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tselekou\Desktop\"/>
    </mc:Choice>
  </mc:AlternateContent>
  <xr:revisionPtr revIDLastSave="0" documentId="8_{701B613F-1194-4F24-8574-3FA73F22B97E}" xr6:coauthVersionLast="47" xr6:coauthVersionMax="47" xr10:uidLastSave="{00000000-0000-0000-0000-000000000000}"/>
  <bookViews>
    <workbookView xWindow="-108" yWindow="-108" windowWidth="23256" windowHeight="12576" xr2:uid="{619F858C-A952-4A64-A143-6728F2852DEF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<sst xmlns="http://schemas.openxmlformats.org/spreadsheetml/2006/main" count="1997" uniqueCount="1856">
  <si>
    <t>Γεώργιος Εμμ. Μυλωνάς:Βίος και έργο 1898-1988</t>
  </si>
  <si>
    <t>978-618-5047-09-2</t>
  </si>
  <si>
    <t>Ρίτσος, Γιάννης</t>
  </si>
  <si>
    <t>Yannis Ritsos, poems: selected books vol.2</t>
  </si>
  <si>
    <t>978-19267-6353-8</t>
  </si>
  <si>
    <t>Λυκόπουλος, Απόστολος Γ.</t>
  </si>
  <si>
    <t>Αναμνήσεις ενός προσφυγόπουλου</t>
  </si>
  <si>
    <t>978-618-00-2466-1</t>
  </si>
  <si>
    <t>Αργυρίδης, Ανδρέας Σ. Πρωθιερεύς</t>
  </si>
  <si>
    <t>Η ζωή μου στα κρατητήρια των Άγγλων 1955-1959</t>
  </si>
  <si>
    <t>978-9963-685-58-5</t>
  </si>
  <si>
    <t>Grenier, Jean - Ynes</t>
  </si>
  <si>
    <t>Le modele et le recit</t>
  </si>
  <si>
    <t>2-7351-0905-4</t>
  </si>
  <si>
    <t>Moller, Cosima (heraus.)</t>
  </si>
  <si>
    <t>Das Romische recht - eine sinnvolle, in Auguralreligion und hellenistischen Philosophien wurzelnde Rechtswissenschaft?</t>
  </si>
  <si>
    <t>978-3-11-071645-0</t>
  </si>
  <si>
    <t>Παπανικολάου, Κυριάκος Π.</t>
  </si>
  <si>
    <t>Η εξουσία των ανεξάρτητων αρχών</t>
  </si>
  <si>
    <t>978-960-568-916-2</t>
  </si>
  <si>
    <t>Κίτσος, Ιωάννης Δ.</t>
  </si>
  <si>
    <t>Η οδηγία 2014/23/ΕΕ σχετικά με την ανάθεση συμβάσεων παραχώρησης</t>
  </si>
  <si>
    <t>978-960-568-487-7</t>
  </si>
  <si>
    <t>Gruevski, Nikola</t>
  </si>
  <si>
    <t>Experiences for the future: economic effects of different types of international capital flows, with particular reference to the Republic of Macedonia</t>
  </si>
  <si>
    <t>978-608-201-428-9</t>
  </si>
  <si>
    <t>Βαξεβάνογλου, Αλίκη</t>
  </si>
  <si>
    <t>Οι φτωχοί και ο κοινωνικός δεσμός στον δυτικό Μεσαίωνα</t>
  </si>
  <si>
    <t>978-960-524-594-8</t>
  </si>
  <si>
    <t>Alaux, Jean-Paul</t>
  </si>
  <si>
    <t>Η Αφροδίτη της Μήλου και ο Ολιβιέ Βουτιέ</t>
  </si>
  <si>
    <t>978-618-5165-07-9</t>
  </si>
  <si>
    <t>Λεμοντζής, Θεόφιλος, αρχιμ.</t>
  </si>
  <si>
    <t>Η χρήση της Αγίας Γραφής εναντίον των αιρέσεων από τον Άγιο Επιφάνιο Κύπρου</t>
  </si>
  <si>
    <t>Κιτρομηλίδης, Πασχάλης Μ.</t>
  </si>
  <si>
    <t>Το όραμα της ελευθερίας στην ελληνική κοινωνία: από την πολιτική σκέψη στην πολιτική πράξη</t>
  </si>
  <si>
    <t>Λιμαντζάκης, Γιώργος</t>
  </si>
  <si>
    <t>Το Κρητικό Ζήτημα, 1868-1913: από τα πεδία των μαχών στη διεθνή διπλωματία</t>
  </si>
  <si>
    <t>978-618-00-1918-6</t>
  </si>
  <si>
    <t>Κακριδής, Ανδρέας</t>
  </si>
  <si>
    <t>Κυριάκος Βαρβαρέσος: η βιογραφία ως οικονομική ιστορία</t>
  </si>
  <si>
    <t>978-960-7032-77-5</t>
  </si>
  <si>
    <t>Λαγουδιανάκης, Κωστής</t>
  </si>
  <si>
    <t>Τση Κρήτης η πορπατηξά στη στράτα τσ ιστορίας</t>
  </si>
  <si>
    <t>978-618-85055-0-6</t>
  </si>
  <si>
    <t>Παπαευαγγέλου-Γκενάκου, Κλεοπάτρα</t>
  </si>
  <si>
    <t>Εκ θεμελίων</t>
  </si>
  <si>
    <t>978-960-7032-97-3</t>
  </si>
  <si>
    <t>Βικέλας, Δημήτριος</t>
  </si>
  <si>
    <t>Η Ελλάς προ του 1821: τιμητική έκδοση για τα διακόσια χρόνια της Ελληνικής Επανάστασης, επιμέλεια-επιλεγόμενα Κώστας Ανδρουλιδάκης</t>
  </si>
  <si>
    <t>978-960-7970-92-3</t>
  </si>
  <si>
    <t>Ματσόπουλος, Γεώργιος (επιμ.)</t>
  </si>
  <si>
    <t>Νεοελληνικός Διαφωτισμός: όψεις, τομές, διερευνήσεις, Διεθνής Ημερίδα (Αθήνα, 22 Μαΐου 2017)</t>
  </si>
  <si>
    <t>978-618-80625-7-3</t>
  </si>
  <si>
    <t>Wittgenstein, Ludwig</t>
  </si>
  <si>
    <t>Tractatus Logico-Philosophicus, 2η έκδ. αναθεωρημένη, εισαγωγή-μετάφραση-σχόλια-ευρετήριο Ανδρέας Α. Γεωργαλλίδης</t>
  </si>
  <si>
    <t>978-618-5119-79-9</t>
  </si>
  <si>
    <t>Κακαβάς, Γ. &amp; Τσέλεκας, Π. (επιμ.)</t>
  </si>
  <si>
    <t>Σαλαμίς 2020: 2500 έτη φωτός</t>
  </si>
  <si>
    <t>978-618-5409-03-6</t>
  </si>
  <si>
    <t>Παλαμάς, Κωστής</t>
  </si>
  <si>
    <t>Σημειώματα στο περιθώριο: ο ποιητής μιλά για την ζωή και την τέχνη</t>
  </si>
  <si>
    <t>978-960-16-7848-1</t>
  </si>
  <si>
    <t>Δασκαρόλης, Ιωάννης Β.</t>
  </si>
  <si>
    <t>Δημοκρατικά τάγματα: οι "Πραιτωριανοί" της Β' Ελληνικής Δημοκρατίας</t>
  </si>
  <si>
    <t>978-960-02-3579-1</t>
  </si>
  <si>
    <t>Λιάτα, Ευτυχία Δ.</t>
  </si>
  <si>
    <t>Εκ του υστερήματος αρματωσαν….: η φρεγάτα "Τιμολέων" στην επανάσταση του 1821</t>
  </si>
  <si>
    <t>978-960-9538-97-8</t>
  </si>
  <si>
    <t>Καντζίνος, Λαυτέρης</t>
  </si>
  <si>
    <t>Αθήνα 1204-1456: τα άγνωστα χρόνια</t>
  </si>
  <si>
    <t>978-618-03-2163-0</t>
  </si>
  <si>
    <t xml:space="preserve">Τόμπρος, Νικόλαος Φ. </t>
  </si>
  <si>
    <t>Η πόλη πρόνοιας και ο δήμος Πατρέων (1835-1922)</t>
  </si>
  <si>
    <t>978-618-5387-15-0</t>
  </si>
  <si>
    <t>Μοσχόπουλος, Γιάννης Δ.</t>
  </si>
  <si>
    <t>Το Ρουμλούκι (Καμπανία) κατά την ύστερη Οθωμανοκρατορία (1830-1900) τ.4</t>
  </si>
  <si>
    <t>978-618-00-0954-5</t>
  </si>
  <si>
    <t>Μακράκης, Μανόλης Κ.</t>
  </si>
  <si>
    <t>Εν Λασιθίω: η εκπαίδευση στην επαρχία Λασιθίου.Σχολεία της επαρχίας Λασιθίου 1868-2019</t>
  </si>
  <si>
    <t>978-618-84646-0-5</t>
  </si>
  <si>
    <t>Τσιλτικλής, Χαράλαμπος</t>
  </si>
  <si>
    <t>Η ιατρική στην Αρχαία Αίγυπτο</t>
  </si>
  <si>
    <t>960-286-840-6</t>
  </si>
  <si>
    <t>Μακρής, Παναγιώτης Γ.</t>
  </si>
  <si>
    <t>Βιθυνικαί σκιαγραφίαι</t>
  </si>
  <si>
    <t>Βλάχος, Μανόλης</t>
  </si>
  <si>
    <t>Η νεώτερη ελληνική ζωγραφική στη συλλογή της Τράπεζας της Ελλάδος</t>
  </si>
  <si>
    <t>978-960-7032-41-6</t>
  </si>
  <si>
    <t>[χ.χ]</t>
  </si>
  <si>
    <t>Κοσμίδης, Σωκράτης</t>
  </si>
  <si>
    <t>Ημερολόγιο 1941-1945: από την Αθήνα στο Λονδίνο με την εξόριστη κυβέρνηση: ένας υπάλληλος της Τράπεζας στης Ελλάδος αφηγείται</t>
  </si>
  <si>
    <t>978-960-7032-94-2</t>
  </si>
  <si>
    <t>Στέφος, Αναστάσιος Αγγ.</t>
  </si>
  <si>
    <t>Ο Γεώργιος Δροσίνης, Αγροτικαί επιστολαί: ένα ηθογραφικό πεζογράφημα</t>
  </si>
  <si>
    <t>978-618-5165-15-4</t>
  </si>
  <si>
    <t>Καραμπερόπουλος, Δημήτριος Απ.</t>
  </si>
  <si>
    <t>Μελέτες για τον Ρήγα Βελεστινλή: τριάντα χρόνια (1990-2020)</t>
  </si>
  <si>
    <t>978-960-6733-21-5</t>
  </si>
  <si>
    <t>Στέφος, Αναστάσιος Αγγ. (επιμ.)</t>
  </si>
  <si>
    <t>Ο Γεώργιος Δροσίνης και οι φίλοι του: συλλογική εργασία. Τόμος Α'</t>
  </si>
  <si>
    <t>978-618-5165-16-1</t>
  </si>
  <si>
    <t>Καρδαμίτση-Αδάμη, Μάρω</t>
  </si>
  <si>
    <t>Τράπεζα της Ελλάδος: τα κτίρια</t>
  </si>
  <si>
    <t>978-960-7032-51-5</t>
  </si>
  <si>
    <t>Η γένεση της νεώτερης ελληνικής ζωγραφικής: 1830-1930: από τη συλλογή της Τράπεζας της Ελλάδος</t>
  </si>
  <si>
    <t>960-7032-35-7</t>
  </si>
  <si>
    <t>[2003]</t>
  </si>
  <si>
    <t>Hadjimichael, Theodora A.</t>
  </si>
  <si>
    <t>The emergence of the Lyric Canon</t>
  </si>
  <si>
    <t>978-0-19-881086-5</t>
  </si>
  <si>
    <t>Roussou, Stephanie (ed.)</t>
  </si>
  <si>
    <t>Pseudo - Arcadius epitome of Herodian's</t>
  </si>
  <si>
    <t>978-0-19-880558-8</t>
  </si>
  <si>
    <t>Γούναρης, Βασίλης Κ.</t>
  </si>
  <si>
    <t>Δεν είναι' ο περσινός καιρός….Έλληνες κλεφταρματολοι και Αλβανοί στασιαστές (1829-1831)</t>
  </si>
  <si>
    <t>978-960-9538-94-7</t>
  </si>
  <si>
    <t>Νταλαμάγκας, Αντώνιος</t>
  </si>
  <si>
    <t>Το δεσποτάτο της Ηπείρου και τα Ιόνια νησιά κατά την περίοδο της δυναστείας των Τόκκων</t>
  </si>
  <si>
    <t>978-960-8431-74-4</t>
  </si>
  <si>
    <t>Βορεόπουλος, Πάρης</t>
  </si>
  <si>
    <t>Η Μικρά Ασία μέσα από την Ελληνική λογοτεχνία</t>
  </si>
  <si>
    <t>Αρισταίνετος</t>
  </si>
  <si>
    <t>Ερωτικαί επιστολαί</t>
  </si>
  <si>
    <t>978-960-01-1966-4</t>
  </si>
  <si>
    <t>Πελαγίδης, Ευστάθιος Ευσταθίου</t>
  </si>
  <si>
    <t>Μακεδονία, κιβωτός των ξεριζωμένων Ελλήνων (1913-1930)</t>
  </si>
  <si>
    <t>978-618-5306-80-9</t>
  </si>
  <si>
    <t>Τσακιρίδης, Παύλος Ν.</t>
  </si>
  <si>
    <t>Όταν ο χρόνος αφηγείται…: έντεκα ιστορίες από το παρελθόν</t>
  </si>
  <si>
    <t>978-960-93-7697-6</t>
  </si>
  <si>
    <t>Από τον Πόντο στη Βυρώνεια</t>
  </si>
  <si>
    <t>978-618-00-2432-6</t>
  </si>
  <si>
    <t>Pfeiffer, Rudolf</t>
  </si>
  <si>
    <t>Ιστορία της κλασσικής φιλολογίας: από των αρχών μέχρι του τέλους των ελληνιστικών χρόνων</t>
  </si>
  <si>
    <t>Τσώνης, Αν. Α. &amp; Ζερεφός, Χρ.</t>
  </si>
  <si>
    <t>Aristotle's Μετεωρολογικά: meteorology then and now</t>
  </si>
  <si>
    <t>978-1-78969-637-0</t>
  </si>
  <si>
    <t>Γκέκος, Γεώργιος Ι.</t>
  </si>
  <si>
    <t>Η επιστροφή 1822/1823: αγωνιστές του Α. Υψηλάντη στον δρόμο για την Ελλάδα</t>
  </si>
  <si>
    <t>978-618-5209-51-3</t>
  </si>
  <si>
    <t>Κοντογιαννίδης, Τάσος Κ.</t>
  </si>
  <si>
    <t>Η Κινωτός του Πόντου</t>
  </si>
  <si>
    <t>978-960-8362-74-1</t>
  </si>
  <si>
    <t>Δεϊρμεντζόγλου, Ιωάννης</t>
  </si>
  <si>
    <t>Οι ύαινες της Σμύρνης</t>
  </si>
  <si>
    <t>978-960-92809-4-5</t>
  </si>
  <si>
    <t>Αλεξίου, Στέλλα</t>
  </si>
  <si>
    <t>Πίνακας λέξεων των "ποιημάτων" της Μαρίας Πολυδούρη και σχεδίασμα βιβλιογραφίας (1929-2018)</t>
  </si>
  <si>
    <t>978-960-612-261-3</t>
  </si>
  <si>
    <t>Λεμονίδου, Έλλη (επιμ.)</t>
  </si>
  <si>
    <t>Cent ans apres: la memoire de la premiere guerre mondiale</t>
  </si>
  <si>
    <t>978-2-86958-302-3</t>
  </si>
  <si>
    <t>Εφορεία Εναλίων Αρχαιοτήτων</t>
  </si>
  <si>
    <t>Το έργο της Εφορείας Εναλίων Αρχαιοτήτων: Απολογισμός 2020</t>
  </si>
  <si>
    <t>978-960-386-457-8</t>
  </si>
  <si>
    <t xml:space="preserve"> Τσινταράκης, Ελευθέριος Σ.</t>
  </si>
  <si>
    <t>Αλεξανδρούπολη. Πόλη - άνθρωποι - γεγονότα: από τα χρόνια του Ερημίτη έως τη Συνθήκη της Λωζάννης</t>
  </si>
  <si>
    <t>978-618-83923-3-5</t>
  </si>
  <si>
    <t>Κρεμύδη, Σοφία</t>
  </si>
  <si>
    <t>Autonomous coinages under the late Antigonids</t>
  </si>
  <si>
    <t>978-960-9538-69-5</t>
  </si>
  <si>
    <t>Παππά, Μαρία</t>
  </si>
  <si>
    <t>Δ.Ε.Θ. Θέρμη. Μακρύγιαλος: οργάνωση του χώρου και οικιστικά στοιχεία στους νεολιθικούς οικισμούς της Κεντρικής Μακεδονίας</t>
  </si>
  <si>
    <t>978-960-456-541-2</t>
  </si>
  <si>
    <t>Μπίρης, Γιάννης Α.</t>
  </si>
  <si>
    <t>Κάστρα και οχυρά στη Μεσσηνία. Οχυρωματικές θέσεις ανά τους αιώνες: περιγητικη και ιστορικη αναζήτηση</t>
  </si>
  <si>
    <t>978-960-86515-1-7</t>
  </si>
  <si>
    <t>Παπαευσταθίου - Τσάγκα, Μαρούλα</t>
  </si>
  <si>
    <t>Ελληνοϊταλικός πόλεμος, κατοχή εθνική αντίσταση (1940-1944): ιστορικές προφορικές μαρτυρίες τ.1</t>
  </si>
  <si>
    <t>978-960-233-245-0</t>
  </si>
  <si>
    <t>Ελληνοϊταλικός πόλεμος, κατοχή εθνική αντίσταση (1940-1944): ιστορικές προφορικές μαρτυρίες τ.2</t>
  </si>
  <si>
    <t>978-960-233-246-7</t>
  </si>
  <si>
    <t>Παπακωνσταντίνου, Μαίρη Ι.</t>
  </si>
  <si>
    <t>Η Χίος μέσα στους αιώνες: ιστορία - τέχνη - πολιτισμός</t>
  </si>
  <si>
    <t>978-618-80828-6-1</t>
  </si>
  <si>
    <t>Μελέτη, Βασιλική Π.</t>
  </si>
  <si>
    <t>Έμφυλα πρόσωπα σε κρίση: η ισότητα των φύλων στην επαγγελματική και την πολιτική ζωή</t>
  </si>
  <si>
    <t>978-960-02-3716-0</t>
  </si>
  <si>
    <t>"Αποκόρωνας: παρελθόν και προοπτική", Πρακτικά, Β' Παγκόσμιο Συνέδριο Αποκορωνιωτών, Άγιοι Πάντες Αποκορώνου, 31 Αυγούστου - 4 Σεπτεμβρίου 2017, Τόμος Α'</t>
  </si>
  <si>
    <t>978-618-85166-1-8</t>
  </si>
  <si>
    <t>"Αποκόρωνας: παρελθόν και προοπτική", Πρακτικά, Β' Παγκόσμιο Συνέδριο Αποκορωνιωτών, Άγιοι Πάντες Αποκορώνου, 31 Αυγούστου - 4 Σεπτεμβρίου 2017, Τόμος Β'</t>
  </si>
  <si>
    <t>978-618-85166-2-5</t>
  </si>
  <si>
    <t>Χατζηχαμπής, Άκης</t>
  </si>
  <si>
    <t>Παυσανίου Ελλάδος περιήγησις: η στηρίζουσα την ιστορικότητα της ελληνικής μυθολογίας πραγματική μαρτυρία του Παυσανίου</t>
  </si>
  <si>
    <t>978-9963-2403-0-2</t>
  </si>
  <si>
    <t>The genealogical and chronological historicity of greek mythology</t>
  </si>
  <si>
    <t>978-9963-2403-6-4</t>
  </si>
  <si>
    <t>Μουτσόπουλος, Χαρ. Μ. &amp; Ζαμπέλη Ευαγγελία (επιμ.)</t>
  </si>
  <si>
    <t>Immunology and rheumatology in questions, second edition</t>
  </si>
  <si>
    <t>978-3-030-56669-2</t>
  </si>
  <si>
    <t xml:space="preserve">Μουτσόπουλος, Χαρ. Μ.  </t>
  </si>
  <si>
    <t>Αυτοάνοσα νοσήματα: βασικές γνώσεις</t>
  </si>
  <si>
    <t>978-9963-274-23-9</t>
  </si>
  <si>
    <t>[χ.χ.]</t>
  </si>
  <si>
    <t>Μπάρκουλα, Χάϊδω</t>
  </si>
  <si>
    <t>Οικονομικό Πανεπιστήμιο Αθηνών: 100 χρόνια ιστορίας 1920-2020</t>
  </si>
  <si>
    <t>978-618-83313-6-5</t>
  </si>
  <si>
    <t>Συκουτρής, Ιωάννης(επ.)</t>
  </si>
  <si>
    <t>Πλάτωνος συμπόσιον   2η εκδ.</t>
  </si>
  <si>
    <t>Αριστοτέλους περί ποιητικής</t>
  </si>
  <si>
    <t>Αριστοτέλους περί ποιητικής  (Φωτομηχανική ανατύπωση 2011)</t>
  </si>
  <si>
    <t>960-05-0131-9</t>
  </si>
  <si>
    <t>Δαϋιδ, Εμμανουήλ(επ.)</t>
  </si>
  <si>
    <t>Πλούταρχου των επτα σοφών συμπόσιον</t>
  </si>
  <si>
    <t>Θεόφραστου χαρακτήρες</t>
  </si>
  <si>
    <t>Νηφάκης, Νικήτας</t>
  </si>
  <si>
    <t>Μανιάτικα ιστορικά στιχουργήματα</t>
  </si>
  <si>
    <t>Ξοδίλης, Αθανάσιος</t>
  </si>
  <si>
    <t>Η Εταιρεία των Φιλικών και τα πρώτα συμβάντα του 1821</t>
  </si>
  <si>
    <t>Σοφιανός, Δημήτριος Ζ.</t>
  </si>
  <si>
    <t>Τα χειρόγραφα των μετεώρων: κατάλογος περιγραφικός των χειρογραφων κωδικων των αποκειμενων εις τα Μονας των Μετεώρων τ.Δ1</t>
  </si>
  <si>
    <t>960-7099-10-9</t>
  </si>
  <si>
    <t>Τα χειρόγραφα των μετεώρων: κατάλογος περιγραφικός των χειρογραφων κωδικων των αποκειμενων εις τα Μονας των Μετεώρων τ.Δ2</t>
  </si>
  <si>
    <t>960-7099-11-7</t>
  </si>
  <si>
    <t>Βελεστινλή, Ρήγα</t>
  </si>
  <si>
    <t>Άπαντα τα σωζόμενα, Τόμος 1</t>
  </si>
  <si>
    <t>960-560-031-5</t>
  </si>
  <si>
    <t>Άπαντα τα σωζόμενα, Τόμος 2</t>
  </si>
  <si>
    <t>960-560-032-3</t>
  </si>
  <si>
    <t>Άπαντα τα σωζόμενα, Τόμος 3</t>
  </si>
  <si>
    <t>960-560-033-1</t>
  </si>
  <si>
    <t>Άπαντα τα σωζόμενα, Τόμος 4</t>
  </si>
  <si>
    <t>960-560-034-X</t>
  </si>
  <si>
    <t>Άπαντα τα σωζόμενα, Τόμος 5</t>
  </si>
  <si>
    <t>960-560-035-8</t>
  </si>
  <si>
    <t>Μπαμπινιώτης, Γεώργιος Δ.</t>
  </si>
  <si>
    <t>Η γλώσσα μας: 180 κείμενα για τη γλώσσα</t>
  </si>
  <si>
    <t>978-960-9582-16-2</t>
  </si>
  <si>
    <t>Αγγελομάτη - Τσουγκαράκη, Ελένη</t>
  </si>
  <si>
    <t>Τα ταξίδια του λόρδου Guilford στην ανατολική μεσόγειο</t>
  </si>
  <si>
    <t>960-7099-87-7</t>
  </si>
  <si>
    <t>Χρυσολωράς, Μανουήλ</t>
  </si>
  <si>
    <t>Μανουήλ Χρυσολωρά λόγος προς τον αυτοκράτορα Μανουήλ Β' Παλαιολόγο</t>
  </si>
  <si>
    <t>960-404-000-6</t>
  </si>
  <si>
    <t>Το Ναύπλιο και η ενδοχώρα του από τον 17ο στον 18ο αι.</t>
  </si>
  <si>
    <t>960-404-012-Χ</t>
  </si>
  <si>
    <t>Μήλιας, Σπυρίδων</t>
  </si>
  <si>
    <t>Επιστολάριον ήτε επιστολικός χαρακτήρ, Βενετία 1757</t>
  </si>
  <si>
    <t>960-404-011-1</t>
  </si>
  <si>
    <t>Ακαδημία Αθηνών</t>
  </si>
  <si>
    <t>Το Κέντρο Ερεύνης του Μεσαιωνικού και Νέου Ελληνισμού 1930-2003</t>
  </si>
  <si>
    <t>960-404-022-7</t>
  </si>
  <si>
    <t>Επαναστατικά τραγούδια του Ρήγα και ο ύμνος στον Μποναπάρτε του Περραίβου: η έκδοση της Κέρκυρας (1798)</t>
  </si>
  <si>
    <t>960-7099-66-4</t>
  </si>
  <si>
    <t>Τα χειρόγραφα της Μονής Δουσίκου Αγίου Βησσαρίωνος: κατάλογος περιγραφικός</t>
  </si>
  <si>
    <t>960-404-061-8</t>
  </si>
  <si>
    <t>Τα εικονογραφημένα χειρόγραφα των Μονών των Μετεώρων τ.Α</t>
  </si>
  <si>
    <t>978-960-404-104-6</t>
  </si>
  <si>
    <t>Τα εικονογραφημένα χειρόγραφα των Μονών των Μετεώρων τ.Β</t>
  </si>
  <si>
    <t>978-960-404-105-3</t>
  </si>
  <si>
    <t>Gradenigo, Michiel</t>
  </si>
  <si>
    <t>Michiel Gradenigo: νοτάριος στη Δούκικη γραμματεία του Χάνδαλα: Libro 1593-1617</t>
  </si>
  <si>
    <t>978-960-404-159-6</t>
  </si>
  <si>
    <t>Καρούζου, Εύη</t>
  </si>
  <si>
    <t>Les jardins de la Mediterranee:agriculture et societe dans la Grece du Sud 1860-1910</t>
  </si>
  <si>
    <t>978-960-404-291-3</t>
  </si>
  <si>
    <t>Τσουγκαράκης, Δημήτριος</t>
  </si>
  <si>
    <t>Σ'υνταγμα (corpus) χαραγμάτων εκκλησιών και μονών της Κρήτης</t>
  </si>
  <si>
    <t>978-960-404-296-8</t>
  </si>
  <si>
    <t>Κοντογιαννοπούλου, Αναστασία</t>
  </si>
  <si>
    <t>Τοπικά συμβούλια στις βυζαντινές πόλεις: παράδοση και εξέλιξη (13ος - 15ος αι.)</t>
  </si>
  <si>
    <t>978-960-404-305-7</t>
  </si>
  <si>
    <t>Λαμπρινός, Κώστας Ε.</t>
  </si>
  <si>
    <t>Οι cittadini στη Βενετική Κρήτη: κοινωνικο - πολιτική και γραφειοκρατική εξέλιξη (15ος - 17ος αι.)</t>
  </si>
  <si>
    <t>978-960-404-304-0</t>
  </si>
  <si>
    <t>Κωνσταντινίδη, Χαρά</t>
  </si>
  <si>
    <t>Η Μαρία Παλαιολογίνα σύζυγος Φραγκίσκου Γατελούζου στην Λέσβο και η Βυζαντινή παρακαταθήκη της</t>
  </si>
  <si>
    <t>978-960-404-315-6</t>
  </si>
  <si>
    <t>Βλάμη, Δέσποινα</t>
  </si>
  <si>
    <t>Επιχειρηματικότητα και προστασία στο εμπόριο της Ανατολής, 1798-1825: η Βρετανική Levant Company και ένας ελληνικός "Δούρειος Ίππος"</t>
  </si>
  <si>
    <t>978-960-404-323-1</t>
  </si>
  <si>
    <t>Κοντογιαννοπούλου, Αναστασία (επιμ.)</t>
  </si>
  <si>
    <t>Πόλεις και εξουσία στο Βυζάντιο κατά την εποχή των Παλαιολόγων (1261-1453)</t>
  </si>
  <si>
    <t>978-918-84285-1-5</t>
  </si>
  <si>
    <t>Λαμπρινός, Κώστας Ε. (επιμ.)</t>
  </si>
  <si>
    <t>Κοινωνίες της υπάιθρου στην ελληνοβενετική Ανατολή (13ος - 18ος αι.)</t>
  </si>
  <si>
    <t>978-618-84285-0-8</t>
  </si>
  <si>
    <t xml:space="preserve">Μαλτέζου, Χρύσα </t>
  </si>
  <si>
    <t>Το βενετικό αρχείο της μονής Αγίας Λαύβρας Καλαβρύτων: Σκρετούρες παλιές (1688-1715)</t>
  </si>
  <si>
    <t>978-960-404-377-4</t>
  </si>
  <si>
    <t>Παπαρήγα - Αρτεμιάδη, Λυδία</t>
  </si>
  <si>
    <t>Η νομική προστασία της γονικής περιουσίας στη μύκονο (17ος-18ος αι.)</t>
  </si>
  <si>
    <t>960-7099-81-8</t>
  </si>
  <si>
    <t>Τούρτογλου, Μενέλαος Α.</t>
  </si>
  <si>
    <t>Η συμβολή των δραγομάνων του στόλου στην προαγωγή της δικαιοσύνης των νήσων του Αιγαίου</t>
  </si>
  <si>
    <t>960-404-014-6</t>
  </si>
  <si>
    <t>Καραμπελιάς, Ευάγγελος</t>
  </si>
  <si>
    <t>L'epiclerat attique</t>
  </si>
  <si>
    <t>960-404-015-4</t>
  </si>
  <si>
    <t>Αρναούτογλου, Ηλίας</t>
  </si>
  <si>
    <t>Thusias heneka kai sinousias: private religious associations in Hellenistic Athens</t>
  </si>
  <si>
    <t>960-404-034-0</t>
  </si>
  <si>
    <t>Recherches sur la condition juridique et sociale de la fille unique dans le monde grec ancien excepte Athenes</t>
  </si>
  <si>
    <t>960-404-055-3</t>
  </si>
  <si>
    <t>Etudes d'histoire juridique et sociale de la Grece ancienne</t>
  </si>
  <si>
    <t>960-404-070-7</t>
  </si>
  <si>
    <t>Ροδολάκης, Γιώργος Ε.</t>
  </si>
  <si>
    <t>Από τον νόμο Ροδίων στο 53ο βιβλίο των Βασιλικών: συμβολή στη μελέτη του Βυζαντινού Ναυτικού Δικαίου</t>
  </si>
  <si>
    <t>978-960-404-114-5</t>
  </si>
  <si>
    <t>Πρεβελάκης, Ελευθέριος</t>
  </si>
  <si>
    <t>Η μεταπολιτευτική επανάσταση στην Κρήτη (1895-1896)</t>
  </si>
  <si>
    <t>978-960-404-290-6</t>
  </si>
  <si>
    <t xml:space="preserve">Κοντογιώργη, Ελισάβετ </t>
  </si>
  <si>
    <t>Αρχείο Αλέξανδρου Λυκούργου (1827-1875) Αρχιεπισκόπου Σύρου και Τήνου</t>
  </si>
  <si>
    <t>978-960-404-288-3</t>
  </si>
  <si>
    <t>Ποταμιάνος, Νίκος</t>
  </si>
  <si>
    <t>"της αναιδείας θεάματα": κοινωνική ιστορία της Αποκριάς στην Αθήνα, 1800-1940</t>
  </si>
  <si>
    <t>978-960-524-569-6</t>
  </si>
  <si>
    <t>Herring, Gunnar</t>
  </si>
  <si>
    <t>Η διαμάχη με τη γραπτή νεοελληνική γλώσσα: σύντομη ιστορία του γλωσσικού ζητήματος</t>
  </si>
  <si>
    <t>978-960-524-586-3</t>
  </si>
  <si>
    <t>Εθνικές γαίες, εθνικά δάνεια και εθνική κυριαρχία</t>
  </si>
  <si>
    <t>978-960-404-351-4</t>
  </si>
  <si>
    <t>Viroli, Maurizio</t>
  </si>
  <si>
    <t>Εθνικιστές και πατριώτες, μετάφραση/σχόλια Δημήτρης Δ. Αρβανιτάκης</t>
  </si>
  <si>
    <t>978-960-250-775-9</t>
  </si>
  <si>
    <t>Κακλαμάνης, Στέφανος</t>
  </si>
  <si>
    <t>Η κρητική ποίηση στα χρόνια της Αναγέννησης (14ος-17ος αι.), Τόμος Α'</t>
  </si>
  <si>
    <t>978-960-250-743-8</t>
  </si>
  <si>
    <t>Η κρητική ποίηση στα χρόνια της Αναγέννησης (14ος-17ος αι.), Τόμος Β'</t>
  </si>
  <si>
    <t>978-960-250-760-5</t>
  </si>
  <si>
    <t>Η κρητική ποίηση στα χρόνια της Αναγέννησης (14ος-17ος αι.)</t>
  </si>
  <si>
    <t>978-960-250-762-9</t>
  </si>
  <si>
    <t>Thomason, Sarah G.</t>
  </si>
  <si>
    <t>Εισαγωγή στη γλωσσική επαφή, μετάφραση Νίκος Λιόσης</t>
  </si>
  <si>
    <t>978-960-231-193-6</t>
  </si>
  <si>
    <t>Παυλίδου, Θ.-Σ. (επιμ.)</t>
  </si>
  <si>
    <t>Καταγράφοντας την ελληνική γλώσσα</t>
  </si>
  <si>
    <t>978-960-231-179-0</t>
  </si>
  <si>
    <t>Νημάς, Θεόδωρος Α.</t>
  </si>
  <si>
    <t>Η συμμετοχή των Τρικαλινών στους εθνικούς αγώνες και οι πεσόντες υπέρ πατρίδος (1600-1944)</t>
  </si>
  <si>
    <t>978-960-656-042-2</t>
  </si>
  <si>
    <t>Χρήστου, Θανάσης</t>
  </si>
  <si>
    <t>Χρονολόγιο της επανάστασης του 1821: νοηματοδοτώντας τα χρονικά οροθέσια του αγωνιζόμενου έθνους</t>
  </si>
  <si>
    <t>978-618-81607-2-9</t>
  </si>
  <si>
    <t>Αναγνώστης, Δημήτρης</t>
  </si>
  <si>
    <t>Η ψυχανάλυση στην λογοτεχνία</t>
  </si>
  <si>
    <t>978-618-84347-1-4</t>
  </si>
  <si>
    <t>Ήμελλος, Στέφανος Δ.</t>
  </si>
  <si>
    <t>Νοταριακές πράξεις Φιλωτίου παπα-Στεφάνου Αρώνη (1742-1762) τ.Β'</t>
  </si>
  <si>
    <t>978-960-404-299-9</t>
  </si>
  <si>
    <t>Zacharia, Karl Eduard</t>
  </si>
  <si>
    <t>Ταξίδι στην Ανατολή κατά τα έτη 1837 και 1838</t>
  </si>
  <si>
    <t>978-960-404-314-9</t>
  </si>
  <si>
    <t>Μπενάκη - Ψαρούδα, Άννα</t>
  </si>
  <si>
    <t xml:space="preserve">Εγγυήσεις "Δίκαιης δίκης" και τα δικαιώματα του κατηγορούμενου στην "ποινική δικονομία" του 1834 </t>
  </si>
  <si>
    <t>978-960-404-353-8</t>
  </si>
  <si>
    <t>Houby-Nielsen, Sanne</t>
  </si>
  <si>
    <t>Chalkis Aitolias II: the Archaic period</t>
  </si>
  <si>
    <t>978-87-7184-712-3</t>
  </si>
  <si>
    <t>Κοκκινόφτας, Κωστής</t>
  </si>
  <si>
    <t>Κύπρος και 1821</t>
  </si>
  <si>
    <t>978-9963-253-34-0</t>
  </si>
  <si>
    <t>Κούκουζας, Νικόλαος</t>
  </si>
  <si>
    <t>Ποιοτικά χαρακτηριστικά γαιανθράκων</t>
  </si>
  <si>
    <t>978-618-5495-10-7</t>
  </si>
  <si>
    <t>Bekker-Nielsen, Tonnes &amp; Hannestad, Lise (eds.)</t>
  </si>
  <si>
    <t>War as a cultural and social force: essays on warfare in antiquity</t>
  </si>
  <si>
    <t>87-7876-187-5</t>
  </si>
  <si>
    <t>Χατζάκης, Ιωάννης</t>
  </si>
  <si>
    <t>Ο κώδικας ΓΑΚ 85 του Πουμπλίκου Νοταριου Ιωάννη Μηνιατη (1668-1676) τ.Α</t>
  </si>
  <si>
    <t>978-960-404-382-8</t>
  </si>
  <si>
    <t>Υπουργείον Οικονομικών</t>
  </si>
  <si>
    <t>Αναγκ. Νόμος 2039/1939 περί τροποποιήσεως των Νόμων περί εκκαθαρίσεως και διοικήσεως των εις το Κράτος και υπέρ κοινωφελών σκοπών καταλειπομένων κληρονομιών, κληροδοσιών και δωρεών</t>
  </si>
  <si>
    <t>Περί κοινοποιήσεως του από 5 Σεπτεμβρίου 1940 Β. Διατάγματος "περί του τρόπου παροχής υποτροφιών και διορισμού υποτρόφων εκ κληρονομιών, κληροδοσιών και δωρεών, υπαγομένων υπό την άμεσον διαχείρισιν του Υπουργείου Οικονομικών"</t>
  </si>
  <si>
    <t>[1940]</t>
  </si>
  <si>
    <t>Σπέντζος, Γεώργιος</t>
  </si>
  <si>
    <t>Το ζήτημα ασφαλείας της Ελλάδος 1923-2926</t>
  </si>
  <si>
    <t>978-960-9419-11-6</t>
  </si>
  <si>
    <t>Εφραίμ ο Αίνιος</t>
  </si>
  <si>
    <t>Χρονογραφία τ.Α</t>
  </si>
  <si>
    <t>Χρονογραφία τ.Β</t>
  </si>
  <si>
    <t>Ηρόδοτος</t>
  </si>
  <si>
    <t>Ιστορίαι τ.Α</t>
  </si>
  <si>
    <t>Δημοσθένης</t>
  </si>
  <si>
    <t>Κατά Μειδίου</t>
  </si>
  <si>
    <t>Λουκιανός</t>
  </si>
  <si>
    <t>Δις κατηγορούμενος</t>
  </si>
  <si>
    <t>960-7099-59-1</t>
  </si>
  <si>
    <t>Αρριανός</t>
  </si>
  <si>
    <t>Αλεξάνδρου ανάβασις (βιβλία Δ-Ζ)</t>
  </si>
  <si>
    <t>960-7099-67-2</t>
  </si>
  <si>
    <t>Αλεξάνδρου ανάβασις (βιβλία Α-Γ)</t>
  </si>
  <si>
    <t>960-7099-71-0</t>
  </si>
  <si>
    <t>Πλούταρχος</t>
  </si>
  <si>
    <t>Γάλβας</t>
  </si>
  <si>
    <t>960-7099-72-9</t>
  </si>
  <si>
    <t>Νίκανδρος</t>
  </si>
  <si>
    <t>Αλεξιφάρμακα</t>
  </si>
  <si>
    <t>960-404-007-3</t>
  </si>
  <si>
    <t>Τζέτζης, Ιωάννης</t>
  </si>
  <si>
    <t>Εξήγησις Ιωάννου Γραμματικού του Τζέτζου εις την Ομήρου Ιλιάδα</t>
  </si>
  <si>
    <t>978-960-404-110-7</t>
  </si>
  <si>
    <t>Plutarchi Chaeronensis Moralia v.1</t>
  </si>
  <si>
    <t>978-960404-128-2</t>
  </si>
  <si>
    <t>Plutarchi Chaeronensis Moralia v.2</t>
  </si>
  <si>
    <t>978-960-404-142-8</t>
  </si>
  <si>
    <t>Plutarchi Chaeronensis Moralia v.3</t>
  </si>
  <si>
    <t>978-960-404-193-0</t>
  </si>
  <si>
    <t>Plutarchi Chaeronensis Moralia v.6</t>
  </si>
  <si>
    <t>978-960-404-318-7</t>
  </si>
  <si>
    <t>Πλωτίνος</t>
  </si>
  <si>
    <t>Εννεάς  Δευτέρα</t>
  </si>
  <si>
    <t>960-7099-47-8</t>
  </si>
  <si>
    <t>Εννεάς  Τρίτη</t>
  </si>
  <si>
    <t>960-404-028-6</t>
  </si>
  <si>
    <t>Διονύσιος</t>
  </si>
  <si>
    <t>Τέχνη μουσική</t>
  </si>
  <si>
    <t>978-960-404-175-6</t>
  </si>
  <si>
    <t>Πορφύριος ο Τύριος</t>
  </si>
  <si>
    <t>Περί του Πλωτίνου βίουη και της τάξεως των βιβλίων αυτού</t>
  </si>
  <si>
    <t>960-7099-07-9</t>
  </si>
  <si>
    <t>Αυγουστίνος</t>
  </si>
  <si>
    <t>Αυγουστίνου περί τριάδος βιβλία πέντε και δέκα τ.2</t>
  </si>
  <si>
    <t>960-7099-31-1</t>
  </si>
  <si>
    <t>Απολλώνιος ο Ρόδιος</t>
  </si>
  <si>
    <t>Αργοναυτικών Α'</t>
  </si>
  <si>
    <t>960-404-057-Χ</t>
  </si>
  <si>
    <t>Ευριπίδης</t>
  </si>
  <si>
    <t>Ρήσος</t>
  </si>
  <si>
    <t>960-404-058-8</t>
  </si>
  <si>
    <t>Δεδούση, Χριστίνα</t>
  </si>
  <si>
    <t>Μενάνδρου Σαμία</t>
  </si>
  <si>
    <t>960-404-086-3</t>
  </si>
  <si>
    <t>Ephraem</t>
  </si>
  <si>
    <t>Ephraem Aenii historia chronica</t>
  </si>
  <si>
    <t>960-7099-02-8</t>
  </si>
  <si>
    <t>Λαμψίδης, Οδυσσέας Α.</t>
  </si>
  <si>
    <t>Constantini Manassis breviarium chronicum  v.1</t>
  </si>
  <si>
    <t>960-7099-37-0</t>
  </si>
  <si>
    <t>Constantini Manassis breviarium chronicum  v.2</t>
  </si>
  <si>
    <t>960-7099-38-9</t>
  </si>
  <si>
    <t>Groningen, B.A. Van</t>
  </si>
  <si>
    <t>Πραγατεία περί της ιστορίας και της κριτικής των ελληνικών κειμένων</t>
  </si>
  <si>
    <t>Ιστορία της κλασσικής φιλολογίας: από το 1300 μέχρι το 1850</t>
  </si>
  <si>
    <t>Στεφανής, Αθανάσιος Δ.</t>
  </si>
  <si>
    <t>Le messager dans la tragedie Grecque</t>
  </si>
  <si>
    <t>960-7099-56-7</t>
  </si>
  <si>
    <t>Μαυρουδής, Αιμίλιος Δημ.</t>
  </si>
  <si>
    <t>Αρχιγενής Φιλίππου Αποταμεύς: ο βίος και τα έργα ενός Έλληνα γιατρού στην αυτοκρατορική Ρώμη</t>
  </si>
  <si>
    <t>960-7099-83-4</t>
  </si>
  <si>
    <t>Οικονομάκος, Κωνσταντίνος</t>
  </si>
  <si>
    <t>Προλεγόμενα στην κριτικη έκδοση των αλεξιφαρμάκων του Νικάνδρου</t>
  </si>
  <si>
    <t>960-404-008-1</t>
  </si>
  <si>
    <t>Τελέλης, Ιωάννης Γ.</t>
  </si>
  <si>
    <t>Μετεωρολογικά φαινόμενα και κλίμα στο Βυζάντιο τ. Α'</t>
  </si>
  <si>
    <t>960-404-044-8</t>
  </si>
  <si>
    <t>Μετεωρολογικά φαινόμενα και κλίμα στο Βυζάντιο τ. Β'</t>
  </si>
  <si>
    <t>960-404-045-6</t>
  </si>
  <si>
    <t>Παπαδοπούλου, Ιωάννα</t>
  </si>
  <si>
    <t>Οι αντιφωνίες στα χορικά του Αισχύλου</t>
  </si>
  <si>
    <t>960-404-079-0</t>
  </si>
  <si>
    <t>Αυγερινός, Χαρίλαος</t>
  </si>
  <si>
    <t>Τα φαινόμενα του Αράτου στους σύγχρονους και τους μεταγενέστερους του</t>
  </si>
  <si>
    <t>978-960-404-282-1</t>
  </si>
  <si>
    <t>Κολοβού, Φωτεινή Χ.</t>
  </si>
  <si>
    <t>Μιχαήλ Χωνιάτης: συμβολή στη μελέτη του βίου και του έργου του. Το Corpus των επιστολών</t>
  </si>
  <si>
    <t>960-7099-82-6</t>
  </si>
  <si>
    <t>Παπαδόδημα, Έφη (επιμ.)</t>
  </si>
  <si>
    <t>Αρχαίο δράμα και λαϊκή ηθική</t>
  </si>
  <si>
    <t>978-960-404-352-1</t>
  </si>
  <si>
    <t>Εννεάδες</t>
  </si>
  <si>
    <t>978-960-404-361-3</t>
  </si>
  <si>
    <t>Μαχαίρα, Βασιλική</t>
  </si>
  <si>
    <t>Ελληνισιτικά γλυπτά της Ρόδου: κατάλογος τ.2</t>
  </si>
  <si>
    <t>978-960-404-363-7</t>
  </si>
  <si>
    <t>Αρναούτογλου, Ηλίας…[κ.ά.] (επιμ.)</t>
  </si>
  <si>
    <t>Studies on greek law, oratory and comedy</t>
  </si>
  <si>
    <t>978-1-4724-5817-9</t>
  </si>
  <si>
    <t>Leis da Grecia Antica</t>
  </si>
  <si>
    <t>85-88023-14-8</t>
  </si>
  <si>
    <t>Μεταλληνός, Δημήτριος Γ.</t>
  </si>
  <si>
    <t>Ευρετήριο κυρίων ονομάτων των πέντε τόμων της σειράς Γεωργίου Δ. Μεταλληνού και Βαρβάρας Καλογεροπούλου-Μεταλληνού</t>
  </si>
  <si>
    <t>978-960-8366-31-2</t>
  </si>
  <si>
    <t>Καραπιδάκης Ν. &amp; Νικηφόρου Αλίκη (επιμ.)</t>
  </si>
  <si>
    <t>300 χρόνια από την Πολιορκία της Κέρκυρας: αναμνηστικό τεύχος 1716-2016</t>
  </si>
  <si>
    <t>978-960-93-8558-9</t>
  </si>
  <si>
    <t>Ρούκουνς, Εμμανουήλ</t>
  </si>
  <si>
    <t>A landscape of contemporary theories of International Law</t>
  </si>
  <si>
    <t>978-90-04-38535-1</t>
  </si>
  <si>
    <t>Στουφή-Πουλημένου, Ιωάννα</t>
  </si>
  <si>
    <t>Μεταβυζαντινές τοιχογραφίες στις εκκλησίες της Ζακύνθου (15ος-18ος αιώνας)</t>
  </si>
  <si>
    <t>978-960-93-9684-4</t>
  </si>
  <si>
    <t>Slabo, A.</t>
  </si>
  <si>
    <t>Enklima</t>
  </si>
  <si>
    <t>Μουτσόπουλος, Ε. (επιμ.)</t>
  </si>
  <si>
    <t>Necessite - hasard - liberte dans la philosophie ancienne</t>
  </si>
  <si>
    <t>978-960-404-118-3</t>
  </si>
  <si>
    <t>Reale, Giovanni</t>
  </si>
  <si>
    <t>Σωκράτης προς ανακάλυψιν της αρχαιας σοφίας</t>
  </si>
  <si>
    <t>978-960-404-121-3</t>
  </si>
  <si>
    <t xml:space="preserve">Μουτσόπουλος, Ε. </t>
  </si>
  <si>
    <t>Reflets et resonances du Kairos</t>
  </si>
  <si>
    <t>978-960-404-184-8</t>
  </si>
  <si>
    <t>Η έννοια του πολίτη στην Ελληνική φιλοσοφία</t>
  </si>
  <si>
    <t>978-960-404-183-1</t>
  </si>
  <si>
    <t>Πεντζοπούλου - Βαλαλά, Τερέζα</t>
  </si>
  <si>
    <t>Στα ίχνη των αρχαίων Ελλήνων φιλοσόφων</t>
  </si>
  <si>
    <t>978-960-404-182-4</t>
  </si>
  <si>
    <t>Renieri, Marco</t>
  </si>
  <si>
    <t>Armonie della storia dell' umanita</t>
  </si>
  <si>
    <t>978-960-404-289-0</t>
  </si>
  <si>
    <t>Rossetti, Livio</t>
  </si>
  <si>
    <t>Εισαγωγή στην αρχαία φιλοσοφία</t>
  </si>
  <si>
    <t>978-960-404-293-7</t>
  </si>
  <si>
    <t>Μουτσόπουλος, Ε.</t>
  </si>
  <si>
    <t>La consience intentionnee</t>
  </si>
  <si>
    <t>978-960-404-306-4</t>
  </si>
  <si>
    <t>Η πρόσληψη των αρχαίων Ελλήνων φιλοσόφων</t>
  </si>
  <si>
    <t>978-960-404-324-8</t>
  </si>
  <si>
    <t>Popper, Kar;</t>
  </si>
  <si>
    <t>Αέναη αναζήτηση: αυτοβιογραφία</t>
  </si>
  <si>
    <t>978-960-404-337-8</t>
  </si>
  <si>
    <t>Κυδώνης, Δημήτριος</t>
  </si>
  <si>
    <t>Θωμά Ακυινάτου: Σούμμα Θεολογική, εξελληνισθείσα</t>
  </si>
  <si>
    <t>978-960-85441-5-4</t>
  </si>
  <si>
    <t>Μελέτες φιλοσοφίας και αισθητικής</t>
  </si>
  <si>
    <t>978-960-404-358-3</t>
  </si>
  <si>
    <t>Αριστοτέλης και ιατρική</t>
  </si>
  <si>
    <t>978-960-404-368-2</t>
  </si>
  <si>
    <t>Χρήση της χάρτας του Ρήγα το 1817 από τον Ιωάννη Οικονομο-λογιώτατο στην "Ιστορική τοπογραφία της τωρινής Θετταλίας"             Ανάτυπο</t>
  </si>
  <si>
    <t>Κονιδάρης, Ιωάννης Μ.</t>
  </si>
  <si>
    <t>Η μοναστηριακή ζωή στο 12ο αιώνα μέσα από το έργο του Αρχιεπισκόπου Θεσσαλονίκης Ευσταθίου       Ανάτυπο</t>
  </si>
  <si>
    <t>Επικοινωνία και μοναστική ζωή</t>
  </si>
  <si>
    <t>Δημάκης, Παναγιώτης Δ.</t>
  </si>
  <si>
    <t>Η μειονεκτική θέση των γυναικών στην Κλασική Σπάρτη            Ανάτυπο</t>
  </si>
  <si>
    <t>1997-1998</t>
  </si>
  <si>
    <t>Η ευρύτερη περιοχή Αλμυρού στη Χάρτα της Ελλάδος του Ρήγα Βελεστινλή      Ανάτυπο</t>
  </si>
  <si>
    <t>Oltra i Benavent, Josep E.</t>
  </si>
  <si>
    <t xml:space="preserve">	Plantes vasculars del quadrat UTM 30S YJ21, Benigànim</t>
  </si>
  <si>
    <t>978-84-9965-282-5</t>
  </si>
  <si>
    <t>Χατζηδάκης, Μανόλης</t>
  </si>
  <si>
    <t>Ευρετήριο βυζαντινών τοιχογραφιών Ελλάδος: Κύθηρα</t>
  </si>
  <si>
    <t>960-7099-52-4</t>
  </si>
  <si>
    <t>Χαριστός, Αντώνης Ε.</t>
  </si>
  <si>
    <t>Η λογοτεχνία της ευθύνης: ιστορία και ταυτότητα στη λογοτεχνική κίνηση του '30: ο ρόλος του Άγγελου Τερζάκη: μελέτημα</t>
  </si>
  <si>
    <t>978-618-5494-40-7</t>
  </si>
  <si>
    <t>Βώττα, Παναγιώτα</t>
  </si>
  <si>
    <t>"Πάμε στον Κονιάκο;"</t>
  </si>
  <si>
    <t>Ο δικός μου Κονιάκος, 2η έκδ.</t>
  </si>
  <si>
    <t>Βρετού, Βασιλική Κ.</t>
  </si>
  <si>
    <t>Περιβαλλοντική διακυβέρνηση, Ombudsman και μελλοντικές γενεές</t>
  </si>
  <si>
    <t>978-960-267-368-3</t>
  </si>
  <si>
    <t>Παπαθεοφάνους - Τσούρη, Ευαγγελία</t>
  </si>
  <si>
    <t>Ευρετήριο των Βυζαντινών τοιχογραφιών της Ελλάδος: Ανατολική Μακεδονία, Δυτική Θράκη</t>
  </si>
  <si>
    <t>978-960-404-309-5</t>
  </si>
  <si>
    <t>Αχειμάστου - Ποταμιανου, Μυρτάλη</t>
  </si>
  <si>
    <t>Οι τοιχογραφίες της Μονής του Βαλσαμόνερου: απόψεις και φρονήματα της ύστερης Βυζαντινής ζωγραφικής στη Βενετοκρατούμενη Κρήτη</t>
  </si>
  <si>
    <t>978-960-404-376-7</t>
  </si>
  <si>
    <t>Μαλτέζου, Χρύσα</t>
  </si>
  <si>
    <t>Τέχνη, πίστη και ιστορική συνάφεια: εικόνες της Παναγίας με δική τους ιστορία</t>
  </si>
  <si>
    <t>978-960-404-373-6</t>
  </si>
  <si>
    <t>Bacci, Michele</t>
  </si>
  <si>
    <t>Βενετο-βυζαντινές αλληλεπιδράσεις στη ζωγραφική των εικόνων (1280-1450)</t>
  </si>
  <si>
    <t>978-960-404-379-8</t>
  </si>
  <si>
    <t>Οι τοιχογραφίες του έτους 1414 στη Μονή της Αγίας Παρασκευής του Βίκου στο Ζαγόρι της Ηπείρου</t>
  </si>
  <si>
    <t>978-960-404-330-9</t>
  </si>
  <si>
    <t>Callipolitis - Feytmans, Denise</t>
  </si>
  <si>
    <t>Les coupes attiques a figures noires du VIe siecle  v.3</t>
  </si>
  <si>
    <t>Πιπιλή, Μαρία</t>
  </si>
  <si>
    <t>Attic black-figure skyphoi    v.4</t>
  </si>
  <si>
    <t>Καθαρίου, Κλεοπάτρα</t>
  </si>
  <si>
    <t>Athens, Museum of Cycladic art   v.11</t>
  </si>
  <si>
    <t>978-960-404-166-4</t>
  </si>
  <si>
    <t>Σερμπέτη, Ελευθερία</t>
  </si>
  <si>
    <t>Athens, National museum: attic black - figure and six's technique lekythoi</t>
  </si>
  <si>
    <t>978-960-404-243-2</t>
  </si>
  <si>
    <t>Τζάχου - Αλεξανδρή, Όλγα</t>
  </si>
  <si>
    <t>Athens, National Archaeological museum: attic black and red figure hydriai</t>
  </si>
  <si>
    <t>978-960-404-349-1</t>
  </si>
  <si>
    <t>Μαράβα - Χατζηνικολάου, Άννα</t>
  </si>
  <si>
    <t>Κατάλογος μικρογραφιών βυζαντινών χειρογράφων της Εθνικής βιβλιοθήκης της Ελλάδος</t>
  </si>
  <si>
    <t>960-7099-49-4</t>
  </si>
  <si>
    <t>Ξανθάκης - Καραμάνος, Γ.</t>
  </si>
  <si>
    <t>Studies in fourth - century tragedy</t>
  </si>
  <si>
    <t>Κυδωνιάτης, Σόλωνας Π.</t>
  </si>
  <si>
    <t>Η Ελληνική αρχιτεκτονική αναγέννησις και η κακοποίησις της</t>
  </si>
  <si>
    <t>Ρήγα Βελεστινλή Στρατιωτικόν Εγκόλπιον (Βιέννη 1797), επιμέλεια-εισαγωγή-ευρετήριο Δημήτριος Καραμπερόπουλος</t>
  </si>
  <si>
    <t>978-960-6733-22-2</t>
  </si>
  <si>
    <t>Γκικόπουλος, Παναγιώτης Γ.</t>
  </si>
  <si>
    <t>Απομυθοποίηση του χρόνου: αναζήτηση της μήτρας της χρονικότητος</t>
  </si>
  <si>
    <t>978-618-5347-23-9</t>
  </si>
  <si>
    <t>Ιστορικό-Ιατρικά Ανάλεκτα: μελετήματα για την ιστορία της αρχαίας ελληνικής ιατρικής</t>
  </si>
  <si>
    <t>978-960-243-726-1</t>
  </si>
  <si>
    <t>Γεωργιάδου, Αναστασία</t>
  </si>
  <si>
    <t>Άψαλος Αλμωπίας, ο οικισμός της ύστερης εποχής του χαλκού</t>
  </si>
  <si>
    <t>978-960-12-2512-8</t>
  </si>
  <si>
    <t>Ζολώτας, Γεώργιος Ιω.</t>
  </si>
  <si>
    <t>Σύμμεικτα</t>
  </si>
  <si>
    <t>Λαμπράκη - Πλάκα, Μαρίνα</t>
  </si>
  <si>
    <t>Bourdelle et la Grece: les sources antiques de l'oeuvre de bourdelle</t>
  </si>
  <si>
    <t>Αποστολόπουλος, Φώτης</t>
  </si>
  <si>
    <t>La langue du Roman Byzantin "Callimaque et Chrysorrhoe"</t>
  </si>
  <si>
    <t>Πρακτικα του διεθνούς επιστημονικού συμποσίου, Ρόδος: 24 αιώνες</t>
  </si>
  <si>
    <t>Νεοφύτου πρεσβυτέρου μοναχού και εγκλείστου</t>
  </si>
  <si>
    <t>Περί των Χριστού εντολών προς τον ίδιον αδελφόν και μοναχόν Ιωάννην</t>
  </si>
  <si>
    <t>960-7099-61-3</t>
  </si>
  <si>
    <t>Πούχνερ, Βάλτερ</t>
  </si>
  <si>
    <t>Μυθολογικές και φιλοσοφικές σάτιρες στο ελληνικό προεπαναστατικό θέατρο (αρχές 19ου αιώνα)</t>
  </si>
  <si>
    <t>960-404-060-Χ</t>
  </si>
  <si>
    <t>Χριστοφόρου, Λουκάς Γ. (επιμ.)</t>
  </si>
  <si>
    <t>Πανανθρώπινες αξίες</t>
  </si>
  <si>
    <t>Science, technology and human values</t>
  </si>
  <si>
    <t>978-960-404-117-6</t>
  </si>
  <si>
    <t>Τριανταφυλλόπουλος, Κωνσταντίνος Δ.</t>
  </si>
  <si>
    <t>Απαντα τ.Α</t>
  </si>
  <si>
    <t>978-960-404-123-7</t>
  </si>
  <si>
    <t>Απαντα τ.Β1</t>
  </si>
  <si>
    <t>978-960-404-155-8</t>
  </si>
  <si>
    <t>Απαντα τ.Β2</t>
  </si>
  <si>
    <t>978-960-404-156-5</t>
  </si>
  <si>
    <t>Η Κρητική επανάστασις 1866-1869</t>
  </si>
  <si>
    <t>Ζώρας, Γεράσιμος</t>
  </si>
  <si>
    <t>Έγγραφα του αρχείου βατικανού περί της ελληνικής επαναστάσεως τ.3:1829-1830</t>
  </si>
  <si>
    <t>Lermontof, M</t>
  </si>
  <si>
    <t>Ο Δαίμονας</t>
  </si>
  <si>
    <t>Παναγιώτου-Χατζηοδυσσέως, Άντης</t>
  </si>
  <si>
    <t>Ανθολογία Κυπριακής ποίησης: παράλληλες και πολλαπλές αγγλικές μεταφράσεις</t>
  </si>
  <si>
    <t>978-9925-7486-3-1</t>
  </si>
  <si>
    <t>Βαρούχ-Σαπόρτα, Ροζίνα</t>
  </si>
  <si>
    <t>Στη μεγάλη περιπέτεια: απομνημονεύματα</t>
  </si>
  <si>
    <t>978-960-476-280-4</t>
  </si>
  <si>
    <t>Παπαχρήστος, Ευθύμιος Χρ.</t>
  </si>
  <si>
    <t>Οι Χασιώτες κλεφταρματολοί Νάσιος και Γιαννούλας Μάνδαλος με βάση πρωτογενείς πηγές</t>
  </si>
  <si>
    <t>978-960-656-051-4</t>
  </si>
  <si>
    <t>Παπαδόπουλος, Βασίλειος Αγαθονίκου</t>
  </si>
  <si>
    <t>Ιστορία Ποταμών, προσφυγικού οικισμού στα βόρεια της Δράμας</t>
  </si>
  <si>
    <t>978-618-85348-0-3</t>
  </si>
  <si>
    <t>Χατζηχαμπής, Άκης (απόδοση)</t>
  </si>
  <si>
    <t>Χρυσά έπη: η βιοφιλοσοφία των Πυθαγορείων</t>
  </si>
  <si>
    <t>Παντελιά-Γριτσοπούλου, Δήμητρα</t>
  </si>
  <si>
    <t>Οι κώδικες της Ιεράς Μητροπόλεως Παροναξίας</t>
  </si>
  <si>
    <t>978-618-84470-0-4</t>
  </si>
  <si>
    <t>Ασημακοπούλου, Φωτεινή</t>
  </si>
  <si>
    <t>Άθως και Πανσλαβισμός από το αρχείο Αλεξάνδρου Λυκούργου</t>
  </si>
  <si>
    <t>978-960-404-381-1</t>
  </si>
  <si>
    <t>Μουσείο Μπενάκη</t>
  </si>
  <si>
    <t>Ελευθέριος Βενιζέλος και πολιτιστική πολιτική, Πρακτικά Συμποσίου</t>
  </si>
  <si>
    <t>978-960-476-115-9</t>
  </si>
  <si>
    <t>Ιστορικόν λεξικόν της νέας ελληνικής  τ.1</t>
  </si>
  <si>
    <t>Ιστορικόν λεξικόν της νέας ελληνικής  τ.4</t>
  </si>
  <si>
    <t>Ιστορικόν λεξικόν της νέας ελληνικής  τ.5Α</t>
  </si>
  <si>
    <t>Ιστορικόν λεξικόν της νέας ελληνικής  τ.5Β</t>
  </si>
  <si>
    <t>Λεξικόν της ελληνικής γλώσσης τ.6</t>
  </si>
  <si>
    <t>978-960-404-313-2</t>
  </si>
  <si>
    <t>Οικονομίδης, Δημοσθένης</t>
  </si>
  <si>
    <t>Γραμματική της ελληνικής διαλέκτου του Πόντου</t>
  </si>
  <si>
    <t>Καραναστάσης, Αναστάσιος</t>
  </si>
  <si>
    <t>Ιστορικόν λεξικόν των ελληνικών ιδιωμάτων της Κάτω Ιταλίας τ.1</t>
  </si>
  <si>
    <t>Ιστορικόν λεξικόν των ελληνικών ιδιωμάτων της Κάτω Ιταλίας τ.3</t>
  </si>
  <si>
    <t>Ιστορικόν λεξικόν των ελληνικών ιδιωμάτων της Κάτω Ιταλίας τ.4</t>
  </si>
  <si>
    <t>Γραμματική των ελληνικών ιδιωμάτων της Κάτω Ιταλίας</t>
  </si>
  <si>
    <t>Χατζηδάκης, Γεώργιος Ν.</t>
  </si>
  <si>
    <t>Γλωσσολογικαί έρευναι τ.Α</t>
  </si>
  <si>
    <t>Πολυχρονοπούλου-Κλαδά, Νίκα</t>
  </si>
  <si>
    <t>Σίμων Σίνας, Πρέσβυς της Ελλάδος στη Βιέννη, το Βερολίνο, το Μόναχο (1858-1862): ο Ναπολέων Γ' και η ενοποίηση της Ιταλίας, Το Ουγγρικό ζήτημα</t>
  </si>
  <si>
    <t>978-618-83445-0-1</t>
  </si>
  <si>
    <t>Αλέξανδρος Μαυροκορδάτος, Πρέσβυς της Ελλάδος στο Παρίσι 1850-1854: ο Κριμαϊκός Πόλεμος</t>
  </si>
  <si>
    <t>978-960-93-7127-8</t>
  </si>
  <si>
    <t>Η Ελληνική επανάσταση στην Αχαΐα και το Ιστορικό Αρχείο της Ιεράς Μονής Χρυσοποδαριτίσσης Νεζερών (1820-1828)</t>
  </si>
  <si>
    <t>978-9-618-83445-2-5</t>
  </si>
  <si>
    <t>Κόμης Ιωάννης Καποδίστριας, Διπλωμάτης και Κυβερνήτης της Ελλάδος και το Ιστορικό Αρχείο της Ιεράς Μονής Χρυσοποδαριτίσσης Νεζερών (1828-1831)</t>
  </si>
  <si>
    <t>978-618-83445-4-9</t>
  </si>
  <si>
    <t>"Ιστορία Ιερά", Αλεξάνδρου Μαυροκορδάτου του εξ Απορρήτων, Κωνσταντινούπολις 1684</t>
  </si>
  <si>
    <t>978-618-83445-1-8</t>
  </si>
  <si>
    <t>Αλέξανδρος Μαυροκορδάτος - Εδουάρδος Grasset: αλληλογραφία (1835-1845)</t>
  </si>
  <si>
    <t>978-618-83445-3-2</t>
  </si>
  <si>
    <t>Ιστορικό αρχείο Σπυρ. Β. Μαρκεζίνη</t>
  </si>
  <si>
    <t>Η ιστορική συνείδηση στην Δύση κατά τον όψιμο Μεσαίωνα (Θ'-ΙΔ' αι.)</t>
  </si>
  <si>
    <t>Ο Καρδινάλιος Βησσαρίων ή Η ελληνική ακτινοβολία στην Ευρώπη, Ανάτυπο</t>
  </si>
  <si>
    <t>Ζάλιος, Χρήστος Στ.</t>
  </si>
  <si>
    <t>Ανάλεκτα λαογραφικά, ιστορικά: λαογραφικές-ιστορικές μελέτες για τη Νάουσα και την ευρύτερη περιοχή της Κεντρικής Μακεδονίας</t>
  </si>
  <si>
    <t>978-618-00-2704-4</t>
  </si>
  <si>
    <t>Καυκάλας, Μιχαήλ</t>
  </si>
  <si>
    <t>Περί της ευφωνίας της κρητικής διαλέκτου</t>
  </si>
  <si>
    <t>Μηνάς, Κωνσταντίνος</t>
  </si>
  <si>
    <t>Η γλώσσα των δημοσιευμένων μεσαιωνικών ελληνικών εγγράφων της Κάτω Ιταλίας και της Σικελίας</t>
  </si>
  <si>
    <t>960-7099-17-6</t>
  </si>
  <si>
    <t>Πάγκαλος, Γεώργιος Εμμ.</t>
  </si>
  <si>
    <t>Περί του γλωσσικού ιδιώματος της Κρήτης τ.2</t>
  </si>
  <si>
    <t>Περί του γλωσσικού ιδιώματος της Κρήτης τ.3</t>
  </si>
  <si>
    <t>Περί του γλωσσικού ιδιώματος της Κρήτης τ.4</t>
  </si>
  <si>
    <t>Περί του γλωσσικού ιδιώματος της Κρήτης τ.5</t>
  </si>
  <si>
    <t>Αμηρά, Άννα</t>
  </si>
  <si>
    <t>Old and young: towards a better old age</t>
  </si>
  <si>
    <t>Μανεσιώτης, Βασίλης</t>
  </si>
  <si>
    <t>Ο δημόσιος τομέας: επιπτώσεις από την ένταξη στην ΕΟΚ και προοπτικές</t>
  </si>
  <si>
    <t>Λώλος, Σαράντης</t>
  </si>
  <si>
    <t>Η Ελληνική βιομηχανία στην ευρωπαϊκή κοινότητα</t>
  </si>
  <si>
    <t>960-7099-15-Χ</t>
  </si>
  <si>
    <t>Μαγκλιβέρας, Κωνσταντίνος Δ.</t>
  </si>
  <si>
    <t>Μετανάστευση και διεθνές δίκαιο</t>
  </si>
  <si>
    <t>978-960-404-025-1</t>
  </si>
  <si>
    <t>Καμπέρης, Νίκος</t>
  </si>
  <si>
    <t>Αδιέξοδα και απελπισία στην ελληνική ύπαιθρο</t>
  </si>
  <si>
    <t>978-960-404-317-0</t>
  </si>
  <si>
    <t>Αρχιεπίσκοπος Κύπρου Κυπριανός, ο μάρτυρας της πίστεως και της πατρίδος</t>
  </si>
  <si>
    <t>978-9963-648-26-9</t>
  </si>
  <si>
    <t>Λάμπρου, Κων/νος (επιμ.)</t>
  </si>
  <si>
    <t>21 + 1 πρόσωπα του '21</t>
  </si>
  <si>
    <t>Κανελλοπούλου, Χάρις (επιμ.)</t>
  </si>
  <si>
    <t>Αρχαίος κόσμος και νεότερη τέχνη</t>
  </si>
  <si>
    <t>978-618-5536-05-3</t>
  </si>
  <si>
    <t>Κορρές, Μ. &amp; Ελευθερίου, Β. (επιμ.)</t>
  </si>
  <si>
    <t>Σμίλη και Μνήμη: η συμβολή της μαρμαροτεχνίας στην αναστήλωση των μνημείων</t>
  </si>
  <si>
    <t>978-618-83653-6-0</t>
  </si>
  <si>
    <t>Πιομπίνος, Φοίβος Ι.</t>
  </si>
  <si>
    <t>Σκόρπιες σκέψεις πάνω στην ελληνική γραμμή</t>
  </si>
  <si>
    <t>978-960-6849-57-2</t>
  </si>
  <si>
    <t>Δήμος Ηρακλείου</t>
  </si>
  <si>
    <t>"Επιχείρηση Ερμής": η Μάχη του Ηρακλείου</t>
  </si>
  <si>
    <t>978-960-89627-6-7</t>
  </si>
  <si>
    <t>Εμπορία ανθρώπων: ποινική καταστολή και προστασία των δικαιωμάτων των θυμάτων</t>
  </si>
  <si>
    <t>978-960-404-276-0</t>
  </si>
  <si>
    <t>Τσέκερης, Χαράλαμπος</t>
  </si>
  <si>
    <t>Κρίση, θεσμοί, ταυτότητες &amp; νεολαία στη σύγχρονη ελληνική κοινωνία</t>
  </si>
  <si>
    <t>978-960-404-348-4</t>
  </si>
  <si>
    <t>Βερέβη, Άλκηστις</t>
  </si>
  <si>
    <t>Οι μετασχηματισμοί της ταυτότητας του εκπαιδευτικού στην εποχή της κρίσης</t>
  </si>
  <si>
    <t>978-960-404-378-1</t>
  </si>
  <si>
    <t>Θεόδωρος ο Σμυρναίος</t>
  </si>
  <si>
    <t>Epitome of nature and natural principles according to the ancients</t>
  </si>
  <si>
    <t>978-960-404-280-7</t>
  </si>
  <si>
    <t>Παχυμέρης, Γεώργιος</t>
  </si>
  <si>
    <t>Φιλοσοφία</t>
  </si>
  <si>
    <t>960-404-067-7</t>
  </si>
  <si>
    <t>978-960-404-115-2</t>
  </si>
  <si>
    <t>Scholien und glossen zu de partibus animalium des Aristoteles</t>
  </si>
  <si>
    <t>978-960-404-116-9</t>
  </si>
  <si>
    <t>Ψελλός, Μιχαήλ</t>
  </si>
  <si>
    <t>Kommentar zur physik des Aristoteles</t>
  </si>
  <si>
    <t>978-960-404-124-4</t>
  </si>
  <si>
    <t>Χρήστου, Χρύσανθος</t>
  </si>
  <si>
    <t>Η ζωοφόρος των Προπυλαίων του Πανεπιστημίου Αθηνών</t>
  </si>
  <si>
    <t>960-404-069-3</t>
  </si>
  <si>
    <t>Ρεμπράντ Φαν Ραϊν, η ζωή και το έργο μιας μεγαλοφυϊας: τετρακόσια χρόνια από την γέννηση του (1609-1669)</t>
  </si>
  <si>
    <t>978-960-404-129-9</t>
  </si>
  <si>
    <t>Πώλ Σεζάν (1839-1906)</t>
  </si>
  <si>
    <t>978-960-404-181-7</t>
  </si>
  <si>
    <t>Γιαν Βαν Αϊκ (περ. 1395-1441): αφετηρία της ευρωπαϊκής αναγέννησης</t>
  </si>
  <si>
    <t>978-960-404-300-2</t>
  </si>
  <si>
    <t>Παπασταυρίδης, Ευθύμιος Δ.</t>
  </si>
  <si>
    <t>Η προστασία της ναυτιλίας από διεθνώς παράνομες πράξεις</t>
  </si>
  <si>
    <t>978-960-404-298-2</t>
  </si>
  <si>
    <t>Σουμέλης, Κώστας</t>
  </si>
  <si>
    <t>Ο αναλφαβητισμός στις χώρες της ΕΟΚ</t>
  </si>
  <si>
    <t>Εκπαίδευση και εκπαιδευτικά συστήματα στις χώρες μέλη της Ε.Ο.Κ.</t>
  </si>
  <si>
    <t>960-7099-34-6</t>
  </si>
  <si>
    <t>Πανελλήνιο Επιστημονικό Συμπόσιο</t>
  </si>
  <si>
    <t>Παιδεία, Πολιτισμός, Πολιτική</t>
  </si>
  <si>
    <t>978-960-9458-24-5</t>
  </si>
  <si>
    <t>Γραίκος, Νικόλαος (επιμ.)</t>
  </si>
  <si>
    <t>Η Πιερία στα Βυζαντινά και στα Νεότερα χρόνια, Πρακτικά 4ου Επιστημονικού Συνεδρίου</t>
  </si>
  <si>
    <t>978-618-81722-0-3</t>
  </si>
  <si>
    <t>Γιάννης Β. Κασιώτης</t>
  </si>
  <si>
    <t>Παροιμίες της Κεφάλου Κω</t>
  </si>
  <si>
    <t>978-960-7496-73-7</t>
  </si>
  <si>
    <t>Μαριλένα Ζ. Κασιμάτη &amp; Γε'ωργιος Α. Πανέτσος (επιμ.)</t>
  </si>
  <si>
    <t>Η αρχιτεκτονική του Θεοφίλου Χάνσεν (1813-1891)</t>
  </si>
  <si>
    <t>978-618-80324-6-0</t>
  </si>
  <si>
    <t>Γιάννης Λ. Λάμπρου</t>
  </si>
  <si>
    <t>Άγγελος Θ. Αγγελόπουλος, 1904-1995, Μια λαμπρή προσωπικότητα</t>
  </si>
  <si>
    <t>978-618-5176-42-6</t>
  </si>
  <si>
    <t>Γιάννη Λ. Λάμπρου</t>
  </si>
  <si>
    <t>Ο επιχειρηματίας Θεόδωρος Αγγ. Αγγελόπουλος, 1875-1953</t>
  </si>
  <si>
    <t>978-618-5176-36-5</t>
  </si>
  <si>
    <t>Κέντρο Αριστοτελικών Ερευνών και Μελέτης των Αρχείων Σταγείρων</t>
  </si>
  <si>
    <t>978-960-86748-4-4</t>
  </si>
  <si>
    <t xml:space="preserve">Γ' Επιστημονικό Συμπόσιο &lt;&lt;Βυζαντινή Μακεδονία&gt;&gt; </t>
  </si>
  <si>
    <t>978-960-9458-30-6</t>
  </si>
  <si>
    <t>Ματθαίος Ι. Τσιριμονάκης</t>
  </si>
  <si>
    <t>Συλλογή από Κρήσσες Λέξεις</t>
  </si>
  <si>
    <t>978-618-00-1104-3</t>
  </si>
  <si>
    <t>Στρατής Ν. Αθανάσης</t>
  </si>
  <si>
    <t>200 χρόνια, Κάλβος-Σολωμός, οι Διδάχοι</t>
  </si>
  <si>
    <t>978-618-00-2962-8</t>
  </si>
  <si>
    <t>Δέσποινα Αυγουστινάκη</t>
  </si>
  <si>
    <t>Τα τρία σκαλοπάτια της Αλήθειας</t>
  </si>
  <si>
    <t>978-618-00-2908-6</t>
  </si>
  <si>
    <t>Ευρυδίκη Αντζουλάτου-Ρετσίλα</t>
  </si>
  <si>
    <t>Πολιτισμολογικά Ανάλεκτα</t>
  </si>
  <si>
    <t>978-960-02-3673-6</t>
  </si>
  <si>
    <t>Nicolas Manitakis</t>
  </si>
  <si>
    <t>Mataroa 1945, Du Mythe a L'Histoire</t>
  </si>
  <si>
    <t>978-2-86958-461-7</t>
  </si>
  <si>
    <t>Κωνσταντίνος Μπατσιόλας</t>
  </si>
  <si>
    <t>Η Θεσσαλονίκη κατά τη Λατινοκρατία, οι επιστολές του Πάπα Ιννοκεντίου Γ' προς τη Λατινική κοινότητα της Θεσσαλονίκης</t>
  </si>
  <si>
    <t>978-618-5226-74-9</t>
  </si>
  <si>
    <t>Χαρίλαος Γ. Γκούτος</t>
  </si>
  <si>
    <t>Από την ιστορία της επαρχίας Κόνιτσας, Β' τόμος</t>
  </si>
  <si>
    <t>978-618-5259-76-1</t>
  </si>
  <si>
    <t>Κωνσταντίνος Κυρίμης</t>
  </si>
  <si>
    <t>Τα καταφύγια της Αττικής, 1936-1956, Α' τόμος</t>
  </si>
  <si>
    <t>978-960-7897-76-3 978-960-7897-77-0</t>
  </si>
  <si>
    <t>Βασίλειος Ν. Πάππας</t>
  </si>
  <si>
    <t>Οι φιλέλληλες στον Μακεδονικό αγώνα και τους Βαλκανικούς πολέμους</t>
  </si>
  <si>
    <t>978-960-9458-22-1</t>
  </si>
  <si>
    <t>Αφανείς αγιορείτες στον Μακεδονικό αγώνα</t>
  </si>
  <si>
    <t>978-960-9458-16-0</t>
  </si>
  <si>
    <t>Jeannette Forsen</t>
  </si>
  <si>
    <t>Agios Elias of Asea, Arcadia / Volume 1</t>
  </si>
  <si>
    <t>978-91-7916-066-1</t>
  </si>
  <si>
    <t>Νίκα Πολυχρονοπούλου Κλάδα</t>
  </si>
  <si>
    <t>ΓΕΩΡΓΙΟΣ ΑΛΕΞ. ΜΑΥΡΟΚΟΡΔΑΤΟΣ (1839-1902) Ο σχολιαστής, ο ιστοριοδίφης, ο συλλέκτης. Μελέτη της αλληλογραφίας του.</t>
  </si>
  <si>
    <t>960-205-330-5</t>
  </si>
  <si>
    <t>Βασίλης Π. Τσιγαρίδας</t>
  </si>
  <si>
    <t>Η Αρχή IURA NOVIT CURIA στη Διοικητική Δίκη</t>
  </si>
  <si>
    <t>978-960-648-326-4</t>
  </si>
  <si>
    <t>Βαυαροκρατία στην Ελλάδα και το Ιστορικό Αρχείο της Ιεράς Μονής Χρυσοποδαριτίσσης Νεζερών (1832-1834)</t>
  </si>
  <si>
    <t>978-618-83445-5-6</t>
  </si>
  <si>
    <t>Κεφαλούρος, Στάθης</t>
  </si>
  <si>
    <t>Η τραγωδία ανήκει στους Έλληνες: πολιτικό δοκίμιο</t>
  </si>
  <si>
    <t>978-618-5466-12-1</t>
  </si>
  <si>
    <t>Κοτζιούλας, Γιώργος Κ.</t>
  </si>
  <si>
    <t>Ηπειρώτικες περιοδείες, ηπειρώτικα αφηγήματα και άλλα στα βουνά της Ηπείρου: σημειώσεις ενός φυσιολάτρη</t>
  </si>
  <si>
    <t>978-618-85487-1-8</t>
  </si>
  <si>
    <t>Κυριακάκη-Σφακάκη, Αθηνά Ν. (επιμ.)</t>
  </si>
  <si>
    <t>Μήτηρ Θεού</t>
  </si>
  <si>
    <t>978-6185421-05-2</t>
  </si>
  <si>
    <t>Κουρκουμέλης, Νίκος Κ.</t>
  </si>
  <si>
    <t>Η εκπαίδευση στη Ζάκυνθο: τα κρίσιμα χρόνια 1797-1864</t>
  </si>
  <si>
    <t>978-618-80625-8-0</t>
  </si>
  <si>
    <t>Ηλιάκης, Θεόδωρος Δ.</t>
  </si>
  <si>
    <t>Γνωριμία με τις επαρχίες Κισάμου και Σελίνου Ν. Χανίων (από την αρχαιότητα μέχρι σήμερα), Τόμος Πρώτος</t>
  </si>
  <si>
    <t>978-960-85545-0-4</t>
  </si>
  <si>
    <t>Παπαγεώργης, Ιωάννης-Ιωσήφ Δ.</t>
  </si>
  <si>
    <t>Οι θεολογικές και φιλοσοφικές προϋποθέσεις της πνευματολογίας Βαρλαάμ του Καλαβρού</t>
  </si>
  <si>
    <t>978-960-612-324-5</t>
  </si>
  <si>
    <t>Δεληβοριάς, Άγγελος</t>
  </si>
  <si>
    <t>Ο ελληνικός πολιτισμός της προεπαναστατικής περιόδου ως βασικός συντελεστής του Αγώνα της Ανεξαρτησίας</t>
  </si>
  <si>
    <t>978-960-476-290-3</t>
  </si>
  <si>
    <t>Κωστής, Κώστας Π.</t>
  </si>
  <si>
    <t>The creators and the creation of banking enterprises in Europe from the 18th to the 20th century</t>
  </si>
  <si>
    <t>960-85313-9-X</t>
  </si>
  <si>
    <t>Green, Edwin (ed.) ….</t>
  </si>
  <si>
    <t>The human factor in banking history: Entrepreneurship,organization, management and personnel</t>
  </si>
  <si>
    <t>978-960-98363-2-6</t>
  </si>
  <si>
    <t>Ο μύθος του ξένου ή η Pechiney στην Ελλάδα</t>
  </si>
  <si>
    <t>960-221-175-Χ</t>
  </si>
  <si>
    <t>Αγροτική οικοομία και γεωργική τράπεζα: Όψεις της Ελληνικής οικονομίας στο Μεσοπόλεμο (1919 - 1928)</t>
  </si>
  <si>
    <t>Οι τράπεζες στην Ελλάδα 1898-1928</t>
  </si>
  <si>
    <t>Αγροτική οικονομία και γεωργική τράπεζα: Όψεις της Ελληνικής οικονομίας στο Μεσοπόλεμο (1919 - 1928) -Τα τεκμήρια</t>
  </si>
  <si>
    <t xml:space="preserve">Κωστής, Κώστας </t>
  </si>
  <si>
    <t>Μελέτες για την ιστορία του Ελληνικού κράτους</t>
  </si>
  <si>
    <t>978-618-80427-9-7</t>
  </si>
  <si>
    <t>Σπαθάρη, Νέλλη</t>
  </si>
  <si>
    <t>Στάκα καρδιά μου:Το τότε μέσα στο τώρα</t>
  </si>
  <si>
    <t>978-618-00-1311-5</t>
  </si>
  <si>
    <t>Γκούμας, Θεόδωρος</t>
  </si>
  <si>
    <t>Ο Άγιος Σαλώνων Ησαϊας (Ησαϊας Παπαστάθης (1778- 1821) Εθνομάρτυρας - Ο Δεσπότης που φόρεσε άρματα)</t>
  </si>
  <si>
    <t>978-960-91501-1-8</t>
  </si>
  <si>
    <t>Χαλαστάνης, Βασίλειος</t>
  </si>
  <si>
    <t>Ο Ραδοβισδίου Γρηγόριος Ρεγκούτας (ci. 1770-1837) και η επισκοπή του</t>
  </si>
  <si>
    <t>978-618-84322-0-8</t>
  </si>
  <si>
    <t>Βερέμης, Θάνος Μ.</t>
  </si>
  <si>
    <t>Η αυτοτέλεια του αισθητικού και το χαμένο πολίτευμα της αρετής</t>
  </si>
  <si>
    <t>978-960-03-6370-8</t>
  </si>
  <si>
    <t>Ιστορία των Ελληνοτουρκικών σχέσεων 1453 -2005</t>
  </si>
  <si>
    <t>978-960-08-0587-1</t>
  </si>
  <si>
    <t>ΗΠΑ από το 1776 έως σήμερα: Η εκδοχή ενός ταξιδιώτη</t>
  </si>
  <si>
    <t>978-960-08-0736-3</t>
  </si>
  <si>
    <t>Ο σύγχρονος δυτικός κόσμος 20ος -21ος αιώνας</t>
  </si>
  <si>
    <t>978-960-01-1176-7</t>
  </si>
  <si>
    <t>Βερέμης, Θάνος Μ. - Κωστής, Κώστας</t>
  </si>
  <si>
    <t>Η Εθνική τράπεζα στην Μικρά ασία (1919-1922)</t>
  </si>
  <si>
    <t>Κράτος και επιχειρήσεις στην Ελλάδα: Η ιστορία του αλουμινίου της Ελλάδος</t>
  </si>
  <si>
    <t>978-960-435-422-1</t>
  </si>
  <si>
    <t>Σάμιος, Παύλος</t>
  </si>
  <si>
    <t>Ζωγραφική αναλογία</t>
  </si>
  <si>
    <t>978-960-464-617-3</t>
  </si>
  <si>
    <t>Μνήμες 1821 Δυτική Ελλάδα: η γη της φλόγας</t>
  </si>
  <si>
    <t>978-618-841-282-8</t>
  </si>
  <si>
    <t>Η παλαιότερη πεζογραφία μας: Από τις αρχές της ως τον πρώτο παγκόσμιο πόλεμο (Τόμος Β'1)</t>
  </si>
  <si>
    <t>960-7210-82-4</t>
  </si>
  <si>
    <t>Η παλαιότερη πεζογραφία μας: Από τις αρχές της ως τον πρώτο παγκόσμιο πόλεμο (Τόμος Β'2)</t>
  </si>
  <si>
    <t>960-7210-83-2</t>
  </si>
  <si>
    <t>Κωστάκης, Αλκιβιάδης</t>
  </si>
  <si>
    <t>Αναμνήσεις από τα παιδικά μου χρόνια μέχρι σήμερα</t>
  </si>
  <si>
    <t>978-960-583-246-9</t>
  </si>
  <si>
    <t>Παγιάση - Κατσούρη, Ντίνα</t>
  </si>
  <si>
    <t>Ποιήματα και διηγήματα: Μια ανθολόγηση</t>
  </si>
  <si>
    <t>978-960-6863-43-1</t>
  </si>
  <si>
    <t>Δεγκρές ("Δαρκές'), Μαρκαντώνης</t>
  </si>
  <si>
    <t>Συντυχία (α) πάνω στα προσκυνήματα του ιεροσολυμάτου ("προσκύνητάρι(ον) των Ιεροσολύμων")</t>
  </si>
  <si>
    <t>978-9963-556-69-4</t>
  </si>
  <si>
    <t>Ρεβυθιαδου Α.</t>
  </si>
  <si>
    <t>Εισαγωγή στη φωνολογία</t>
  </si>
  <si>
    <t>978-960-231-203-2</t>
  </si>
  <si>
    <t>Κεχαγιόγλου, Γιώργος</t>
  </si>
  <si>
    <t>Phivos Stavrides: an introduction to his work</t>
  </si>
  <si>
    <t>978-9963-554-86-7</t>
  </si>
  <si>
    <t>Λαπάτης (Σταθάς), Γεώργιος</t>
  </si>
  <si>
    <t>Ιστορία ερωτικἠ, ήτοι έρωτας σφοδρός ενός νέου Κωνσταντινοπολίτου</t>
  </si>
  <si>
    <t>978-960-231-200-1</t>
  </si>
  <si>
    <t>Βερεμής, Θάνος</t>
  </si>
  <si>
    <t>Ανδρέας Παπανδρέου:Μεγάλες προσδοκίες</t>
  </si>
  <si>
    <t>978-960-16-7206-9</t>
  </si>
  <si>
    <t>Νικολαϊδης, Βασίλειος Μιλτιάδης</t>
  </si>
  <si>
    <t>Αλί - Χουρσίντ μπέης</t>
  </si>
  <si>
    <t>960-211-620-Χ</t>
  </si>
  <si>
    <t>"Ο έρωτας στα χιόνια" του Αλέξανδρου Παπαδιαμάντη</t>
  </si>
  <si>
    <t>Ιστορικά κριτικά: Βιβλιοκριτικές των έργων του Θάνου Βερεμή</t>
  </si>
  <si>
    <t>978-960-03-5582-6</t>
  </si>
  <si>
    <t>Κωστής, Κώστας</t>
  </si>
  <si>
    <t>Οι τράπεζες και η κρίση 1929 - 1932</t>
  </si>
  <si>
    <t>Συνεργασία και ανταγωνισμός: τα 70 χρόνια της Ένωσης Ελληνικών Τραπεζών</t>
  </si>
  <si>
    <t>960-221-126-1</t>
  </si>
  <si>
    <t>Βαρβαρέσος, Κυριάκος</t>
  </si>
  <si>
    <t>Εκθέσεις επί του οικονοικού προβλήματος της Ελλάδος</t>
  </si>
  <si>
    <t>960-460-858-4</t>
  </si>
  <si>
    <t>Πεζογραφική ανθολογία:αφηγηματικός γραπτός νεοελληνικός λόγος (τ.1.)</t>
  </si>
  <si>
    <t>978-960-231-091-5</t>
  </si>
  <si>
    <t>Πεζογραφική ανθολογία:αφηγηματικός γραπτός νεοελληνικός λόγος (τ.2.)</t>
  </si>
  <si>
    <t>960-231-092-8</t>
  </si>
  <si>
    <t>Ματάλας, Παρασκευάς</t>
  </si>
  <si>
    <t>Κοσμοπολίτες εθνικιστές: ο Μωρίς Μπαρρές και οι ανά τον κόσμο "μαθητές" του</t>
  </si>
  <si>
    <t>978-960-524-640-2</t>
  </si>
  <si>
    <t>Ιστορία της Εθνικής Τράπεζας της Ελλάδος 1914 -1940</t>
  </si>
  <si>
    <t>960-85907-8-7</t>
  </si>
  <si>
    <t>Αρβανιτάκης, Δημήτρης</t>
  </si>
  <si>
    <t>Η αγωγή του πολίτη: η γαλλική παρουσία στο Ιόνιο (1797-1799) και το έθνος των Ελλήνων</t>
  </si>
  <si>
    <t>978-960-524-581-8</t>
  </si>
  <si>
    <t>Κεχαγιόγλου, Γιώργος (εισαγωγή)</t>
  </si>
  <si>
    <t>Μιχαήλ Τσερβάντες, Ο επιτήδειος ευγενής δον Κισότης της Μάντσας</t>
  </si>
  <si>
    <t>978-960-7916-71-6</t>
  </si>
  <si>
    <t>Wentzlsff-Eggebert, Christian</t>
  </si>
  <si>
    <t>Literary studies in Europe: Proceedings of the Confrerence in Cologne (14-15 June 1996) and National Reports of the Scientific Comitee EUROLIT</t>
  </si>
  <si>
    <t>3-88649-339-3</t>
  </si>
  <si>
    <t>Η διδακτική πράξη:Πολλαπλοί τρόπο, σύγχρονες μέθοδοι και τεχνικές διδακτικής</t>
  </si>
  <si>
    <t>960-360-218-3</t>
  </si>
  <si>
    <t>Κωστἠ Παλαμά:Άπαντα</t>
  </si>
  <si>
    <t>Τοπιντζή, Νίνα</t>
  </si>
  <si>
    <t>Τυπολογία γλωσσών: βασικές αρχές, θεωρητικές προσεγγίσεις και φαινόμενα</t>
  </si>
  <si>
    <t>978-960-524-605-1</t>
  </si>
  <si>
    <t>Σπυρόπουλος, Κώστας Β.</t>
  </si>
  <si>
    <t xml:space="preserve">Ζωγραφική </t>
  </si>
  <si>
    <t>978-618-50840-6-6</t>
  </si>
  <si>
    <t>Αθλητική ιστορία των Ελλήνων από την αρχαιότητα μέχρι σήμερα</t>
  </si>
  <si>
    <t>978-960-9533-90-4</t>
  </si>
  <si>
    <t>Πολιτικές και θεσμοί του Υπουργείου Παιδείας και Πολιτισμού τα τελευταία 50 χρόνια</t>
  </si>
  <si>
    <t>978-9963-09184-3</t>
  </si>
  <si>
    <t>Σγούτας, Βασίλης</t>
  </si>
  <si>
    <t>A journey with the Architects of the World</t>
  </si>
  <si>
    <t>978-3-86859-481-2</t>
  </si>
  <si>
    <t>Κουτσαθάνας, Παναγιώτης</t>
  </si>
  <si>
    <t>Παραμιλητά (Τόμος Γ')</t>
  </si>
  <si>
    <t>978-960-518-475-9</t>
  </si>
  <si>
    <t xml:space="preserve"> Il contributo veneziano nella formazione del gusto dei greci (XV-XVII sec) : …...</t>
  </si>
  <si>
    <t>960-7743-18-0</t>
  </si>
  <si>
    <t>Κεχαγιόγλου, Γιώργος (επ.)</t>
  </si>
  <si>
    <t>Εισαγωγή στην ποίηση του Σολωμού</t>
  </si>
  <si>
    <t>978-960-524-074-5</t>
  </si>
  <si>
    <t xml:space="preserve">Σκανδαλίδης, Κώστας Ε. </t>
  </si>
  <si>
    <t>Φώτης Βαρέλης: Ο άξιος του μόχθου, της επιστήμης των γραμμάτων, της ….</t>
  </si>
  <si>
    <t>978-618-85576-0-4</t>
  </si>
  <si>
    <t>Fauriel, Claudie</t>
  </si>
  <si>
    <t>Ελληνικά δημοτικά τραγούδια (Α' τόμος)</t>
  </si>
  <si>
    <t>978-960-524-066-0</t>
  </si>
  <si>
    <t>Ελληνικά δημοτικά τραγούδια (B' τόμος)</t>
  </si>
  <si>
    <t>978-960-524-067-7</t>
  </si>
  <si>
    <t>Λασκαράτος, Ανδρέας</t>
  </si>
  <si>
    <t>Δημοτικά τραγουδάκια εθνικά μαζευμένα από τους τραγουδιστάδες εις το Ληξούρι</t>
  </si>
  <si>
    <t>978-960-505-223-2</t>
  </si>
  <si>
    <t>Παπακώστας, Γιάννης</t>
  </si>
  <si>
    <t>Που μας πάει αυτό το αίμα; Αναπαραστάσεις αυτοδικίας και βίας στη νέα ελληνική λογοτεχνία</t>
  </si>
  <si>
    <t>978-960-16-7820-7</t>
  </si>
  <si>
    <t>Ο Φώτης Φωτιάδης και το αδελφάτο της Εθνικης γλώσσας: Η αλληλογραφία</t>
  </si>
  <si>
    <t>Η αισθητική της τέχνης και των υποατομικών σωματιδίων: η σχετικότητα της όρασης =The aesthetics of art and subatomic particles: The relativity of vision</t>
  </si>
  <si>
    <t>978-618-5270</t>
  </si>
  <si>
    <t>Πολίτης, Αλέξης</t>
  </si>
  <si>
    <t>Η ρομαντική λογοτεχνία στο εθνικό κράτος 1830-1880</t>
  </si>
  <si>
    <t>978-960-524-506-1</t>
  </si>
  <si>
    <t>Shipley, Graham</t>
  </si>
  <si>
    <t>Η ιστορία της Σάμου 800 - 188 π.Χ.</t>
  </si>
  <si>
    <t>978-618-85217-1-1</t>
  </si>
  <si>
    <t>Σωτηρόπουλος, Σωτήριος</t>
  </si>
  <si>
    <t>Η διανομή των εθνικών γαιών (1871)</t>
  </si>
  <si>
    <t>978-960-6757-34-1</t>
  </si>
  <si>
    <t>Καφαντάρης, Γεώργιος</t>
  </si>
  <si>
    <t>Νομισματική σταθεροποίηση και οικονομικές μεταρρυθμίσεις (1928)</t>
  </si>
  <si>
    <t>978-960-6757-97-6</t>
  </si>
  <si>
    <t>Βέρεμης, Θάνος</t>
  </si>
  <si>
    <t>Εκσυγχρονισμός και συντήρηση από τον 19ο στον 21ο αιώνα</t>
  </si>
  <si>
    <t>978-960-585-211-5</t>
  </si>
  <si>
    <t>Ελλάδα - Ευρώπη από τον πρώτο πόλεμο ως τον ψυχρό πόλεμο</t>
  </si>
  <si>
    <t>960-7599-71-3</t>
  </si>
  <si>
    <t>Παυλίδου, Θ. Σ</t>
  </si>
  <si>
    <t>Πραγματολογικά μόρια στην ελληνική και άλλες γλώσσες</t>
  </si>
  <si>
    <t>978-960-231-201-8</t>
  </si>
  <si>
    <t>Μοντερνισμός: Τέχνη και Ιστορία τον 20ο αιώνα</t>
  </si>
  <si>
    <t>978-960-569-788-4</t>
  </si>
  <si>
    <t>Σταυροπούλου, Ερασμία - Λουίζα</t>
  </si>
  <si>
    <t>Παναγιώτης Πάνας (1832-1896): Ένας ριζοσπάστης ρομαντικός</t>
  </si>
  <si>
    <t>Στραυροπούλου, Έρη</t>
  </si>
  <si>
    <t>Προτάσεις ανάγνωσης για την πεζογραφία μιας εποχής</t>
  </si>
  <si>
    <t>960-7210-96-4</t>
  </si>
  <si>
    <t>Ζαραφωνίτου, Χρ. &amp; Τσιγκάνου, Ιω.</t>
  </si>
  <si>
    <t>Πλαίσιο κανόνων ηθικής και δεοντολογίας της εγκληματολογικής έρευνας υπό το πρίσμα του Γενικού Κανονισμού Προστασίας Δεδομένων (ΓΚΠΔ)</t>
  </si>
  <si>
    <t>978-960-6619-93-9</t>
  </si>
  <si>
    <t>From the South to the North</t>
  </si>
  <si>
    <t>978-960-9621-19-0</t>
  </si>
  <si>
    <t>Ratkowitsch, Christine</t>
  </si>
  <si>
    <t>Medialatinitas</t>
  </si>
  <si>
    <t>978-3-7001-8593-2</t>
  </si>
  <si>
    <t>Kroll, Nicole</t>
  </si>
  <si>
    <t>Myth, Religion, Tradition, and Narrative in Late Antique Greek Poetry</t>
  </si>
  <si>
    <t>978-3-7001-8584-0</t>
  </si>
  <si>
    <t>Χρυσοστομίδης, Κύπρος</t>
  </si>
  <si>
    <t xml:space="preserve">Ανάλεκτα:με την ευκαιρία των 60 Χρόνων της Κυπριακής Δημοκρατίας </t>
  </si>
  <si>
    <t>978-9925-580-27-9</t>
  </si>
  <si>
    <t xml:space="preserve">Cyprus: Legal and Political Reflections </t>
  </si>
  <si>
    <t>978-9925-580-28-6</t>
  </si>
  <si>
    <t>Ταχιάος, Αντώνιος-Αιμιλιανός Ν.</t>
  </si>
  <si>
    <t>Η εθνική αφύπνιση των Βουλγάρων και η εμφάνιση της Βουλγαρικής εθνικής κίνησης στη Μακεδονία</t>
  </si>
  <si>
    <t>978-960-9458-23-8</t>
  </si>
  <si>
    <t>Θερμός, Ηλίας</t>
  </si>
  <si>
    <t>Ο Περικλής και ο μέγας Αλέξανδρος</t>
  </si>
  <si>
    <t>978-960-08-0800-1</t>
  </si>
  <si>
    <t>Κωνσταντίνου ή Τέγου-Στεργιάδου, Ευανθία</t>
  </si>
  <si>
    <t>Αρχιεπισκοπή Πρώτης Ιουστινιανής, Αχρίδων και πάσης Βουλγαρίας: ένας πομπώδης τίτλος στηριζόμενος σε πλαστά έγγραφα</t>
  </si>
  <si>
    <t>978-960-9458-33-7</t>
  </si>
  <si>
    <t>Παϊσίδου, Μελίνα Π.</t>
  </si>
  <si>
    <t>Η Παναγία Ελεούσα της Μεγάλης Πρέσπας: μελέτη τοπογραφίας, αρχιτεκτονικής και ζωγραφικής των αρχών του 15ου αιώνα στην περιοχή των Πρεσπών</t>
  </si>
  <si>
    <t>978-960-9458-27-6</t>
  </si>
  <si>
    <t>Τζάνος, Ευάγγελος Ι.</t>
  </si>
  <si>
    <t>Γεράσιμος Βώκος: η ζωή και το έργο του, η βιβλιογραφία του (1866-2020)</t>
  </si>
  <si>
    <t>978-618-5003-86-9</t>
  </si>
  <si>
    <t>Η νεοτερικότητα στη νεοελληνική λογοτεχνία και κριτική του 19ου και του 20ού αιώνα</t>
  </si>
  <si>
    <t>978-960-243-672-1</t>
  </si>
  <si>
    <t>Πισπιρίγκος, Κωνσταντίνος Α.</t>
  </si>
  <si>
    <t>Δίκαιο και πολιτική στις Δημηγορίες του Θουκυδίδη</t>
  </si>
  <si>
    <t>978-960-648-230-4</t>
  </si>
  <si>
    <t>Μπελεγράτης, Σπύρος (επιμ.)</t>
  </si>
  <si>
    <t>100 χρόνια από τη λήξη του Α΄Παγκοσμίου πολέμου</t>
  </si>
  <si>
    <t>978-960-404-370-5</t>
  </si>
  <si>
    <t>Γιαννόπουλος, Γιάννης</t>
  </si>
  <si>
    <t>Η Ευρυτανία στη διαδρομή της ευρύτερης εθνολογικής σύνθεσης και διοκητικής οργώνωσης</t>
  </si>
  <si>
    <t>978-618-5376-17-8</t>
  </si>
  <si>
    <t>Χαρτοφύλης, Γιάννης</t>
  </si>
  <si>
    <t>Το χρονικό της επισκέψεως του Οικουμενικού Πατριάρχου Βαρθολομαίου στη Νίσυρο, 4-6 Αυγούστου 2001</t>
  </si>
  <si>
    <t>978-618-83260-2-6</t>
  </si>
  <si>
    <t>Περί τέχνης τινά</t>
  </si>
  <si>
    <t>978-618-5177-30-0</t>
  </si>
  <si>
    <t>Φαρμακίδης, Γιώργος</t>
  </si>
  <si>
    <t>Γεώργιος Παπά ή Καραγιώργης, ο γενναίος αγωνιστής του 1821 από το Βοσνοχώριον (Ν. Βύσσα) Θράκης</t>
  </si>
  <si>
    <t>978-618-00-2815-7</t>
  </si>
  <si>
    <t>Κυπρή, Θεοφανώ</t>
  </si>
  <si>
    <t>Η Κερύνεια στις μνήμες των εκτοπισμένων Ελλήνων κατοίκων της</t>
  </si>
  <si>
    <t>978-9963-2450-4-8</t>
  </si>
  <si>
    <t>Αλεξόπουλος, Θεόδωρος Ι.</t>
  </si>
  <si>
    <t>Επιτομή της Ελληνικής Επανάστασης</t>
  </si>
  <si>
    <t>978-618-00-3060-0</t>
  </si>
  <si>
    <t>Γεωργοπούλου, Μαρία (επιμ.)</t>
  </si>
  <si>
    <t>Γενναίο και ελεύθεροι: Αμερικανοί φιλέλληνες και ο "ένδοξος αγώνας των Ελλήνων" 1776-1866</t>
  </si>
  <si>
    <t>978-960-99945-5-2</t>
  </si>
  <si>
    <t>Αντικρίζοντας την ελευθερία! Στη Βουλή των Ελλήνων δύο αιώνες μετά: συνοπτικός οδηγός της έκθεσης</t>
  </si>
  <si>
    <t>978-960-560-204-8</t>
  </si>
  <si>
    <t>Από τις φλόγες του Αγώνα: Αθήνα - Ερμούπολη: η αναγέννηση της Ελλάδας</t>
  </si>
  <si>
    <t>978-960-560-210-9</t>
  </si>
  <si>
    <t>Αντικρίζοντας την ελευθερία! Στη Βουλή των Ελλήνων δύο αιώνες μετά</t>
  </si>
  <si>
    <t>978-960-560-203-1</t>
  </si>
  <si>
    <t>Μέλλιος, Χρήστος Ζ.</t>
  </si>
  <si>
    <t>Η τελευταία κατοικία του Μεγάλου Αλεξάνδρου στις Αιγές: επιχειρήματα-αποδείξεις</t>
  </si>
  <si>
    <t>978-960-663-531-1</t>
  </si>
  <si>
    <t>Ραυτόπουλος, Δημήτρης</t>
  </si>
  <si>
    <t>Κριτική της κριτικής</t>
  </si>
  <si>
    <t>978-960-01-1840-7</t>
  </si>
  <si>
    <t>Σπανούδης, Άκης</t>
  </si>
  <si>
    <t>Ομήρου Ιλιάς: έμμετρη ποιητική απόδοση στη Κυπριακή διάλεκτο</t>
  </si>
  <si>
    <t>978-9963-2489-0-2</t>
  </si>
  <si>
    <t>Σουλτανιά, Κατερίνα</t>
  </si>
  <si>
    <t>Ο Μανιάτης: τελευταίες μέρες στην Πολωνία</t>
  </si>
  <si>
    <t>978-618-82825-3-7</t>
  </si>
  <si>
    <t>Οι Βλάχοι</t>
  </si>
  <si>
    <t>978-618-82825-2-0</t>
  </si>
  <si>
    <t>Ζαίρης, Αντώνης</t>
  </si>
  <si>
    <t xml:space="preserve">Το παγωμένο μέλλον εθνικές συναρτήσεις </t>
  </si>
  <si>
    <t>978-960-08-0830-8</t>
  </si>
  <si>
    <t>Καρπόζηλος, Απόστολος</t>
  </si>
  <si>
    <t>Βυζαντινοί ιστορικοί και χρονογράφοι</t>
  </si>
  <si>
    <t>960-7420-31-4</t>
  </si>
  <si>
    <t>Βλαχόπουλος, Νίκος</t>
  </si>
  <si>
    <t>Πώς και γιατί φτάσαμε στη χρεωκοπία (ιστορικά ντοκουμέντα)</t>
  </si>
  <si>
    <t>978-618-00-0630-8</t>
  </si>
  <si>
    <t>Κελλάρης, Κωνσταντίνος</t>
  </si>
  <si>
    <t>Το Κλημέντι και η ευρύτερη περιοχή της Κορινθίας στην Επανάσταση του 1821</t>
  </si>
  <si>
    <t>978-618-85418-0-1</t>
  </si>
  <si>
    <t>Τσαγκαράκη, Αναστασία</t>
  </si>
  <si>
    <t>Οι Γάλλοι φιλέλληνες στον Αγώνα της Ανεξαρτησίας: η συμβολή των Γάλλων στην οργάνωση του Ελληνικού Τακτικού Στρατού κατά την περίοδο 1821-1831</t>
  </si>
  <si>
    <t>978-960-583-576-7</t>
  </si>
  <si>
    <t>1821 πριν και μετά: Έλληνες και Ελλάδα, επανάσταση και κράτος</t>
  </si>
  <si>
    <t>978-960-476-282-8</t>
  </si>
  <si>
    <t>Γέροντας, Παναγιώτης (επιμ.)</t>
  </si>
  <si>
    <t>Διακόσια χρόνια από το Ναυτικό Αγώνα της Ελληνικής Επανάστασης</t>
  </si>
  <si>
    <t>978-618-5459-04-9</t>
  </si>
  <si>
    <t>Stierle, Karlheinz</t>
  </si>
  <si>
    <t>Dante-Studien</t>
  </si>
  <si>
    <t>978-3-8253-4786-4</t>
  </si>
  <si>
    <t>Αλεξάκης, Ελεύθεριος Π.</t>
  </si>
  <si>
    <t>Ατενίζοντας το Αραράτ: το εθνογραφικό ημερολόγιο της Αρμενίας (2009-2016)</t>
  </si>
  <si>
    <t>978-960-485-401-1</t>
  </si>
  <si>
    <t>McGrew, William</t>
  </si>
  <si>
    <t>Γεφυρώνοντας πολιτισμούς με την εκπαίδευση: το Κολλέγιο Ανατόλια στην Τουρκία και στην Ελλάδα</t>
  </si>
  <si>
    <t>978-960-98293-1-1</t>
  </si>
  <si>
    <t>Χαραλαμπίδης, Α. Θ.</t>
  </si>
  <si>
    <t>Έσδρας Α', Έσδρας Β', Νεεμίας, Τωβίτ, Ιουδίθ, Εσθήρ</t>
  </si>
  <si>
    <t>978-618-205-146-7</t>
  </si>
  <si>
    <t>Τρίτος, Μιχαήλ Γ.</t>
  </si>
  <si>
    <t>Ο Νεκτάριος Τέρπος, ο Μοσχοπολίτης Διδάσκαλος του Γένους</t>
  </si>
  <si>
    <t>978-618-84381-1-8</t>
  </si>
  <si>
    <t>Στράτης, Ευάγγελος Γ.</t>
  </si>
  <si>
    <t>Εμμανουήλ Παπάς, ο Σερραίος αρχιστράτηγος των Μακεδονικών Δυνάμεων κατά τον ιερό αγώνα του 1821</t>
  </si>
  <si>
    <t>Παπαδημητρακόπουλος, Χρήστος (επιμ.)</t>
  </si>
  <si>
    <t>Οι Βαλτεσινιώτες στον αγώνα του 1821</t>
  </si>
  <si>
    <t>Καλλιγά, Χάρις</t>
  </si>
  <si>
    <t>Πελοπόννησος πόλεις και επικοινωνίες στη Μεσόγειο και τη Μαύρη Θάλασσα</t>
  </si>
  <si>
    <t>960-05-1244-2</t>
  </si>
  <si>
    <t>Μπαλωμένος, Κωνσταντίνος Π.</t>
  </si>
  <si>
    <t>Turkey's strategic communication campaign in operation "peace spring"</t>
  </si>
  <si>
    <t>978-618-82950-1-8</t>
  </si>
  <si>
    <t>Σύνδεσμος Αποφοίτων Ζωσιμαίας Σχολής Ιωαννίνων "Οι Ζωσιμάδες"</t>
  </si>
  <si>
    <t xml:space="preserve">Ευεργεσία και παιδεία </t>
  </si>
  <si>
    <t>978-960-86865-8-8</t>
  </si>
  <si>
    <t>Olympe de Gouges</t>
  </si>
  <si>
    <t>Ο φιλόσοφος παίρνει το μάθημά του ή ο κατά φαντασίαν κερατάς</t>
  </si>
  <si>
    <t>978-618-5162-91-7</t>
  </si>
  <si>
    <t>Zola, Emile</t>
  </si>
  <si>
    <t>Νανά: θεατρική διασκευή  από τον Ουίλιαμ-Μπερτράν Μπυσνάκ</t>
  </si>
  <si>
    <t>978-960-606-119-6</t>
  </si>
  <si>
    <t>Ομπάλντια, Ρενέ ντε</t>
  </si>
  <si>
    <t>Ο αείμνηστος - Το άζωτο</t>
  </si>
  <si>
    <t>978-618-5162-57-3</t>
  </si>
  <si>
    <t>Αρραμπάλ, Φερνάντο</t>
  </si>
  <si>
    <t>Μια χελώνα επονομαζόμενη Ντοστογιέφσκι</t>
  </si>
  <si>
    <t>978-960-335-434-5</t>
  </si>
  <si>
    <t>Υπ.Πο.Α - Εφορεία Αρχαιοτήτων Ρεθύμνου / Πανεπιστήμιο Κρήτης - Τμήμα Ιστορίας και Αρχαιολογίας</t>
  </si>
  <si>
    <t>Αρχαιολογικό Έργο Κρήτης 4: Πρακτικά 4ης Συνάντησης, Ρέθυμνο, 24-27 Νοεμβρίου 2016, Τόμος Α'</t>
  </si>
  <si>
    <t>978-960-386-460-8</t>
  </si>
  <si>
    <t>Αρχαιολογικό Έργο Κρήτης 4: Πρακτικά 4ης Συνάντησης, Ρέθυμνο, 24-27 Νοεμβρίου 2016, Τόμος Β'</t>
  </si>
  <si>
    <t>978-960-386-461-5</t>
  </si>
  <si>
    <t>Πιστόλας, Δημήτριος - Γρηγορόπουλος, Αναστάσιος</t>
  </si>
  <si>
    <t>Θεραπευτήριο "Ο Ευαγγελισμός" 1881-2021</t>
  </si>
  <si>
    <t>978-618-85330-0-4</t>
  </si>
  <si>
    <t>Κατσαφάνας, Δημήτρης Γ.</t>
  </si>
  <si>
    <t>Το Δεσποτάτο του Μυστρά: ιστορία και πολιτισμός, ο δρόμος της δοκιμασίας προς τη Νέα Ελλάδα</t>
  </si>
  <si>
    <t>978-618-81607-3-6</t>
  </si>
  <si>
    <t>1821 η Επανάσταση στην Πελοπόννησο με την πένα των πρωταγωνιστών</t>
  </si>
  <si>
    <t>978-618-81607-4-3</t>
  </si>
  <si>
    <t xml:space="preserve">Ιακωβίδης, Ιάκωβος </t>
  </si>
  <si>
    <t>Δικαιοδοτικές ασυλίες και ανθρώπινα δικαιώματα</t>
  </si>
  <si>
    <t>978-960-654-491-0</t>
  </si>
  <si>
    <t>Καραχρήστος, Ιωάννης</t>
  </si>
  <si>
    <t>Heirat, Verwandtschaft und Eigentumsubertragungen auf der griechischen Insel Syros 1750-1820</t>
  </si>
  <si>
    <t>978-3-339-12514-9</t>
  </si>
  <si>
    <t>Ασημακόπουλος, Νικόλαος Χαρ.</t>
  </si>
  <si>
    <t>Η συμβολή των Σουλιωτών στην επανάσταση του 1821: ιστορική καταγραφή των αγώνων των Σουλιωτών, από τις 6-12-1820 έως στις 2-5-1829, βάσει των ιστορικών πηγών</t>
  </si>
  <si>
    <t>978-960-651-027-4</t>
  </si>
  <si>
    <t>Δημοπούλου, Σωτηρία Α.</t>
  </si>
  <si>
    <t>Τέχνη και τελετουργία στην αρχαιότητα: πίνακες του Πιτσά - διαχρονίες</t>
  </si>
  <si>
    <t>978-960-9407-59-5</t>
  </si>
  <si>
    <t>Πολέμης, Γιάννης (επιμ.)</t>
  </si>
  <si>
    <t>Καλλίμαχος και Χρυσορρόη</t>
  </si>
  <si>
    <t>978-960-231-202-5</t>
  </si>
  <si>
    <t>Κεχαγιόγλου, Γιώργος (επιμ.)</t>
  </si>
  <si>
    <t>Ιμπέριος και Μαργαρώνα (Η ομοιοκατάληκτη Διήγησις ωραιοτάτη του Ιμπερίου)</t>
  </si>
  <si>
    <t>978-960-231-199-8</t>
  </si>
  <si>
    <t>Θεοδωράκης, Κωνσταντίνος Π.</t>
  </si>
  <si>
    <t>Ο στρατηγός Δημήτριος Π. Θεοδωράκης, απελευθερωτής και φρούραρχος της Κορυτσάς (22-11-1940)</t>
  </si>
  <si>
    <t>978-618-00-3123-2</t>
  </si>
  <si>
    <t>Ένας φιλειρηνιστής πολίτης του κόσμου: ο Αιδεσιμότατος Σαν Μιόνγκ Μουν</t>
  </si>
  <si>
    <t>978-9963-675-63-0</t>
  </si>
  <si>
    <t>Παπαδόπουλος, Τάσσος</t>
  </si>
  <si>
    <t>Αρχείο, Α' Τόμος, 1934-1974, Η ΕΟΚΑ και η οικοδόμηση της Κυπριακής Δημοκρατίας</t>
  </si>
  <si>
    <t>978-9925-7753-1-6</t>
  </si>
  <si>
    <t>Αρχείο, Β' Τόμος, 1974-1991 Η Κύπρος μετά το πραξικόπημα και την τουρκική εισβολή</t>
  </si>
  <si>
    <t>978-9925-7753-2-3</t>
  </si>
  <si>
    <t>Αρχείο, Γ' Τόμος, 1991-2203, Η πορεία προς την Ευρωπαϊκή Ένωση και νέα σχέδια λύσης του Κυπριακού</t>
  </si>
  <si>
    <t>978-9925-7753-3-0</t>
  </si>
  <si>
    <t>Αρχείο, Τόμος Δ', 2003-2008, Η διάσωση της Κυπριακής Δημοκρατίας και η ένταξη στην Ευρωπαϊκή Ένωση και στην Ευρωζώνη</t>
  </si>
  <si>
    <t>978-9925-7753-4-7</t>
  </si>
  <si>
    <t>Duval, Frederic</t>
  </si>
  <si>
    <t>La traduction a Casus du Code de Justinien, edition critique du Livre II</t>
  </si>
  <si>
    <t>978-2-35723-154-2</t>
  </si>
  <si>
    <t>La poesie archaique comme discours de savoir</t>
  </si>
  <si>
    <t>978-2-406-07377-2</t>
  </si>
  <si>
    <t>Fitzpatrick, Richard</t>
  </si>
  <si>
    <t>An introduction to celestial mechanics</t>
  </si>
  <si>
    <t>978-1-107-02381-9</t>
  </si>
  <si>
    <t>Fournier, Laurent Sebastien</t>
  </si>
  <si>
    <t>Anthropologie de la modernite: entre globalisation et fragmentation</t>
  </si>
  <si>
    <t>978-2-200-63042-3</t>
  </si>
  <si>
    <t>Gibert, Marrie-Pierre &amp; Monjaret, Anne</t>
  </si>
  <si>
    <t>Anthropologie du travail</t>
  </si>
  <si>
    <t>978-2-200-62453-8</t>
  </si>
  <si>
    <t>Betegh, Gabor</t>
  </si>
  <si>
    <t>The Derveni Papyrus: cosmology, theology and interpretation</t>
  </si>
  <si>
    <t>978-0-521-04739-5</t>
  </si>
  <si>
    <t>Muller, Arthur…[et.al.]</t>
  </si>
  <si>
    <t>Figurines de terre cuite en Mediterranee grecque et romaine, vol.2, Iconographie et contextes</t>
  </si>
  <si>
    <t>978-2-7574-1133-9</t>
  </si>
  <si>
    <t>Tuck, Richard</t>
  </si>
  <si>
    <t>The sleeping sovereign: the invention of modern Democracy</t>
  </si>
  <si>
    <t>978-1-10757058-0</t>
  </si>
  <si>
    <t>Rossi, Lucia</t>
  </si>
  <si>
    <t>La fiscalite douaniere dans l'Egypte Romaine: le documents de la pratique</t>
  </si>
  <si>
    <t>979-10-351-0569-3</t>
  </si>
  <si>
    <t>Γαλανάκης, Μαρίνος Σπυρ.</t>
  </si>
  <si>
    <t>Οι κατά Λουκά πράξεις των Αποστόλων με σχόλια Αγίων Πατέρων</t>
  </si>
  <si>
    <t>978-618-84258-3-5</t>
  </si>
  <si>
    <t>Συντελεστές ίδρυσης, εξάπλωσης και στερέωσης της Χριστιανικής Εκκλησίας</t>
  </si>
  <si>
    <t>978-618-84258-2-8</t>
  </si>
  <si>
    <t>Σιδέρη, Χριστίνα</t>
  </si>
  <si>
    <t>Νεωτερικές τάσεις στην ιστοριογραφία των Μακεδόνων: η περίπτωση της Συνέχειας Θεοφάνη (βιβλία α' - δ' )</t>
  </si>
  <si>
    <t>978-960-7856-63-0</t>
  </si>
  <si>
    <t>Hawking, Stephen &amp; Penrose, Roger</t>
  </si>
  <si>
    <t>The nature of space and time</t>
  </si>
  <si>
    <t>978-0-691-16844-9</t>
  </si>
  <si>
    <t>Inwood, Brad</t>
  </si>
  <si>
    <t>Ethics after Aristotle</t>
  </si>
  <si>
    <t>978-0-674-73125-7</t>
  </si>
  <si>
    <t>Χιονίδου, Βιολέττα</t>
  </si>
  <si>
    <t>Η κατοχική πείνα μέσα από προφορικές μαρτυρίες: η περίπτωση της Χίου, της Σύρου και της Μυκόνου</t>
  </si>
  <si>
    <t>978-960-16-8667-7</t>
  </si>
  <si>
    <t>Polito, Marina</t>
  </si>
  <si>
    <t>I decreti dei demotionidi/deceleesi ad Atene, IG II2 1237: testo, traduzione, commento</t>
  </si>
  <si>
    <t>978-88-7916-932-5</t>
  </si>
  <si>
    <t>Brezis, Haim</t>
  </si>
  <si>
    <t>Functional analysis, sobolev spaces and partial differential equations</t>
  </si>
  <si>
    <t>978-0-387-70913-0</t>
  </si>
  <si>
    <t>Dimakis, Nikolas &amp; Dijkstra, Tamara M. [ed.]</t>
  </si>
  <si>
    <t>Mortuary variability and social diversity in Ancient Greece: studies on ancient Greek death and burial</t>
  </si>
  <si>
    <t>978-1-78969-442-0</t>
  </si>
  <si>
    <t xml:space="preserve">Miller, Peter D. </t>
  </si>
  <si>
    <t>Applied asymptotic analysis</t>
  </si>
  <si>
    <t>978-0-8218-4078-8</t>
  </si>
  <si>
    <t>Papadimitriou, Nikolas… [et. al]</t>
  </si>
  <si>
    <t>Athens and Attica in Prehistory: proceedings of the international conference, Athens, 27-31 May 2015</t>
  </si>
  <si>
    <t>978-1-78969-671-4</t>
  </si>
  <si>
    <t>Armitage, David</t>
  </si>
  <si>
    <t>The declaration of independence</t>
  </si>
  <si>
    <t>978-0-674-03032-9</t>
  </si>
  <si>
    <t>Κόκκινος, Γιώργος...[κ.ά] [επιμ.]</t>
  </si>
  <si>
    <t>Ιστορία και δικαιοσύνη</t>
  </si>
  <si>
    <t>978-618-5346-19-5</t>
  </si>
  <si>
    <t>Μποζίκης, Σίμος</t>
  </si>
  <si>
    <t>Ελληνική Επανάσταση και δημόσια οικονομία: η συγκρότηση του ελληνικού εθνικού κράτους 1821-1832</t>
  </si>
  <si>
    <t>978-618-5346-23-2</t>
  </si>
  <si>
    <t>Pitts, Jennifer</t>
  </si>
  <si>
    <t>Boundaries of the international law and empire</t>
  </si>
  <si>
    <t>978-0-674-98081-5</t>
  </si>
  <si>
    <t>Νιάρχος, Παναγιώτης Γ.</t>
  </si>
  <si>
    <t>Αναζητώντας μιαν άλλη γη στο σύμπαν</t>
  </si>
  <si>
    <t>978-960-531-425-5</t>
  </si>
  <si>
    <t>Δημουλά, Κική</t>
  </si>
  <si>
    <t xml:space="preserve">Ποιήματα  </t>
  </si>
  <si>
    <t>978-960-7221-36-5</t>
  </si>
  <si>
    <t>Μοίρας, Λεωνίδας</t>
  </si>
  <si>
    <t>Η Ελληνική Επανάσταση μέσα από τα μάτια των Οθωμανών</t>
  </si>
  <si>
    <t>978-960-499-339-0</t>
  </si>
  <si>
    <t>Ghervas, Stella</t>
  </si>
  <si>
    <t>Conquering peace from thw enlightenment to the European Union</t>
  </si>
  <si>
    <t>978-0-674-97526-2</t>
  </si>
  <si>
    <t>Fermandez - Dominguez</t>
  </si>
  <si>
    <t>Productivity in English word-formation: an approach to N+N compounding</t>
  </si>
  <si>
    <t>978-3-03911-808-3</t>
  </si>
  <si>
    <t>Spivak, Michael</t>
  </si>
  <si>
    <t>Calculus on Manifolds: a modern approach to classical theorems of advanced calculus</t>
  </si>
  <si>
    <t>978-0-8053-9021-6</t>
  </si>
  <si>
    <t>Μπίρταχας, Στάθης</t>
  </si>
  <si>
    <t>Βενετική Κύπρος (1489-1571): οι εκθέσεις των αξιωματούχων του Ανωτάτου Διοικητικού Σχήματος της Κτήσης</t>
  </si>
  <si>
    <t>978-960-458-927-2</t>
  </si>
  <si>
    <t>Beaumont, Lesley A…[et.al.] [ed.]</t>
  </si>
  <si>
    <t>Children in antiquity: perspectives and experiences of childhood in the Ascient Mediterranean</t>
  </si>
  <si>
    <t>978-1-138-78086-6</t>
  </si>
  <si>
    <t>Meillassoux, Claude</t>
  </si>
  <si>
    <t>Femmes greniers et capitaux</t>
  </si>
  <si>
    <t>2-7384-1270-X</t>
  </si>
  <si>
    <t>Frugoni, Chiara</t>
  </si>
  <si>
    <t>Vivre en famille au Moyen Age</t>
  </si>
  <si>
    <t>978-2-251-44733-9</t>
  </si>
  <si>
    <t>White, James M… [et.al.]</t>
  </si>
  <si>
    <t>Family theories: an introduction</t>
  </si>
  <si>
    <t>978-1-5063-9490-9</t>
  </si>
  <si>
    <t>Bigliazzi, Silvia… [et. al.] [ed.]</t>
  </si>
  <si>
    <t>Συναγωνίζεσθαι, studies in honour of Guido Avezzu  [v. 1.1]</t>
  </si>
  <si>
    <t>978-88-6464-503-2</t>
  </si>
  <si>
    <t>Bigliazzi, Silvia… [et. al] [ed.]</t>
  </si>
  <si>
    <t>Συναγωνίζεσθαι, studies in honour of Guido Avezzu  [v. 1.2]</t>
  </si>
  <si>
    <t>Elster, Marianne</t>
  </si>
  <si>
    <t>Die gesetze der spaten romischen republik</t>
  </si>
  <si>
    <t>978-3-946317-62-3</t>
  </si>
  <si>
    <t>Cooper Albright, Ann</t>
  </si>
  <si>
    <t>Χορογραφώντας τη διαφορά: το σώμα και η ταυτότητα στον σύγχρονο χορό</t>
  </si>
  <si>
    <t>978-960-589-037-7</t>
  </si>
  <si>
    <t>Spanneut, Michel</t>
  </si>
  <si>
    <t>Commentaire sur la paraphrase chretienne du Manuel d' Epictete</t>
  </si>
  <si>
    <t>978-2-204-08301-0</t>
  </si>
  <si>
    <t>Κασάμποβα, Κάπκα</t>
  </si>
  <si>
    <t>Σύνορα: ανθρώπινες ιστορίες από την άκρη των Βαλκανίων</t>
  </si>
  <si>
    <t>978-960-436-722-1</t>
  </si>
  <si>
    <t>Hatzilambrou, Rosalia [ed.]</t>
  </si>
  <si>
    <t>Isaeus' on the estate of Pyrrhus (oration 3)</t>
  </si>
  <si>
    <t>978-1-5275-1588-8</t>
  </si>
  <si>
    <t>Adlung, Sebastian</t>
  </si>
  <si>
    <t>Die minoischen villen Kretas: ein vergleich spatbronzezeitlicher fund - und siedlungsplatze</t>
  </si>
  <si>
    <t>978-3-943423-78-5</t>
  </si>
  <si>
    <t>Angio, Francesca… [et. al]</t>
  </si>
  <si>
    <t>Der neue poseidipp: text, ubersetzung, kommentar</t>
  </si>
  <si>
    <t>978-3-534-24356-3</t>
  </si>
  <si>
    <t>Pontani, Filippomaria</t>
  </si>
  <si>
    <t>Schollia graeca in Odysseam</t>
  </si>
  <si>
    <t>978-88-8498-446-3</t>
  </si>
  <si>
    <t>Bottini, Angelo… [et. al]</t>
  </si>
  <si>
    <t>Metaponto: tombe arcaiche della necropoli nord-occidentale</t>
  </si>
  <si>
    <t>978-88-8167-563-0</t>
  </si>
  <si>
    <t xml:space="preserve">Papadopoulos, Thanasis J… [et. al] </t>
  </si>
  <si>
    <t>Ephyra - Epirus: the Mycenaean Acropolis</t>
  </si>
  <si>
    <t>978-1-78969-371-3</t>
  </si>
  <si>
    <t>Knoll, Kordelia… [et. al]</t>
  </si>
  <si>
    <t>Katalog der antiken bildwerke: skulpturen von der agaischen fruhzeit bis zum ende des hellenismus  [Bd. I]</t>
  </si>
  <si>
    <t>978-3-7774-2829-1</t>
  </si>
  <si>
    <t>Schwarzmaier, Agnes</t>
  </si>
  <si>
    <t>Katalog der skulpturen in der antikensammlung der Staatlichen Museen zu Belrin: griechische rundskulpturen bis zum hochhellenismus  [Bd. II]</t>
  </si>
  <si>
    <t>978-3-7319-0769-5</t>
  </si>
  <si>
    <t>Boschung, Dietrich &amp; Queyrel, Francois</t>
  </si>
  <si>
    <t>Bilder der macht: das griechische portrat und seine verwendung in der antiken welt</t>
  </si>
  <si>
    <t>978-3-7705-6126-1</t>
  </si>
  <si>
    <t>Melichar, Petra</t>
  </si>
  <si>
    <t>Empresses of Late Byzantium: foreign brides, mediators and pious women</t>
  </si>
  <si>
    <t>978-3-631-74667-7</t>
  </si>
  <si>
    <t>Ransmayr, Anna</t>
  </si>
  <si>
    <t>Untertanen des sultans oder des kaisers</t>
  </si>
  <si>
    <t>978-3-8471-0782-8</t>
  </si>
  <si>
    <t>Bellia, Angela (ed)</t>
  </si>
  <si>
    <t>Musicians in ancient coroplastic arts: iconography, ritual contexts and functions</t>
  </si>
  <si>
    <t>978-88-8147-458-5</t>
  </si>
  <si>
    <t>Gries, Stefan Th.</t>
  </si>
  <si>
    <t>Statistics for linguistics with R</t>
  </si>
  <si>
    <t>978-3-11-071816-4</t>
  </si>
  <si>
    <t>Τσεκένης, Αιμίλιος</t>
  </si>
  <si>
    <t>Η Αφρική και οι ανθρωπολογίες της: αποικιακές και μετα-αποικιακές εθνογραφίες</t>
  </si>
  <si>
    <t>978-960-16-8663-9</t>
  </si>
  <si>
    <t>Coron, Jean - Michel</t>
  </si>
  <si>
    <t>Control and nonlinearity</t>
  </si>
  <si>
    <t>978-0-8218-4918-7</t>
  </si>
  <si>
    <t>Allan, Graham [ed.]</t>
  </si>
  <si>
    <t>The sociology of the family: a reader</t>
  </si>
  <si>
    <t>978-0-631-20268-4</t>
  </si>
  <si>
    <t>Vanderheyde, Catherine</t>
  </si>
  <si>
    <t>La sculpture byzantine de IXe au Xve siecle: contexte, mise en oeuvre, decors</t>
  </si>
  <si>
    <t>978-2-7084-1050-3</t>
  </si>
  <si>
    <t>Ελαίας εγκώμιον = in praise of the olive</t>
  </si>
  <si>
    <t>960-404-095-2</t>
  </si>
  <si>
    <t>Τσιγαράς, Γεώργιος Χρ.</t>
  </si>
  <si>
    <t>Το Άγιον μανδήλιον:  η ιστορία μιας αχειροποίητης εικόνας</t>
  </si>
  <si>
    <t>978-960-12-2427-5</t>
  </si>
  <si>
    <t>Dinu, Tudor</t>
  </si>
  <si>
    <t>Μόδα και πολυτέλεια στη Βλαχία της Ελληνικής Επανάστασης πρώτο μισό του 19ου αιώνα</t>
  </si>
  <si>
    <t>978-618-85042-5-7</t>
  </si>
  <si>
    <t>Γαλανούλης, Αλέξης Κ.</t>
  </si>
  <si>
    <t>Γεώργιος Καραϊσκάκης αρχή και τέλος: επιστολές και έγγραφα της οικογένειάς του</t>
  </si>
  <si>
    <t>Szalek, Benon Zbigniew</t>
  </si>
  <si>
    <t>Darvinian-like forms in Burushaski, and related problems: a heuristic study in reality and coincidence</t>
  </si>
  <si>
    <t>978-83-8185-130-5</t>
  </si>
  <si>
    <t>Hamm, Berndt…[et.al.]</t>
  </si>
  <si>
    <t>Reichweiten: dynamiken und Grenzen kultureler Transferprozesse in Europa, 1400-1520, Band 2</t>
  </si>
  <si>
    <t>978-3-11-074037-0</t>
  </si>
  <si>
    <t>Κατσούδα, Γεωργία</t>
  </si>
  <si>
    <t>Στσυριανά: συγχρονική περιγραφή και ανάλυση του γλωσσικού ιδιώματος της Σκύρου</t>
  </si>
  <si>
    <t>978-960-656-074-3</t>
  </si>
  <si>
    <t>Πατρίκιος, Τίτος</t>
  </si>
  <si>
    <t>Ποιήματα Α' : 1943-1959</t>
  </si>
  <si>
    <t>978-618--5004-62-0</t>
  </si>
  <si>
    <t>Ποιήματα Β' : 1959-2017</t>
  </si>
  <si>
    <t>978-618-5004-68-2</t>
  </si>
  <si>
    <t>Κοντογιώργης, Γιώργος</t>
  </si>
  <si>
    <t>Έθνος και "εκσυγχρονιστική" νεοτερικότητα: ο ελληνισμός ως έθνος - κοσμοσύστημα</t>
  </si>
  <si>
    <t>960-427-091-5</t>
  </si>
  <si>
    <t>Μηλιός, Γιάννης</t>
  </si>
  <si>
    <t>1821 ιχνηλατώντας το έθνος, το κράτος και τη Μεγάλη Ιδέα</t>
  </si>
  <si>
    <t>978-960-221-904-1</t>
  </si>
  <si>
    <t>Μαθιουδάκης, Νίκος</t>
  </si>
  <si>
    <t>Η Οδύσ[σ]εια των λέξεων: νεολογικά αθησαύριστα στο έπος του Νίκου Καζαντζάκη</t>
  </si>
  <si>
    <t>978-618-5191-93-1</t>
  </si>
  <si>
    <t>Κουλούρη, Χριστίνα</t>
  </si>
  <si>
    <t>Φουστανέλες και χλαμύδες: ιστορική μνήμη και εθνική ταυτότητα 1821-1930</t>
  </si>
  <si>
    <t>978-960-221-886-0</t>
  </si>
  <si>
    <t>Πούρκος, Μάριος Α. (επιμ.)</t>
  </si>
  <si>
    <t>Το σώμα ως τόπος βιωμάτων, ταυτοτήτων και κοινωνικών νοημάτων</t>
  </si>
  <si>
    <t>978-618-5077-25-9</t>
  </si>
  <si>
    <t>Kepler, Johannes</t>
  </si>
  <si>
    <t>Harmonies of the world</t>
  </si>
  <si>
    <t>978-150-236460-9</t>
  </si>
  <si>
    <t>Ivic, Aleksandar</t>
  </si>
  <si>
    <t>The Riemann Zeta - function</t>
  </si>
  <si>
    <t>978-0-486-42813-0</t>
  </si>
  <si>
    <t>Τσίγκανος, Κανάρης</t>
  </si>
  <si>
    <t>Ένα γαλάζιο πετράδι στο διάστημα</t>
  </si>
  <si>
    <t>978-960-456-548-1</t>
  </si>
  <si>
    <t>Το εκπληκτικό σύμπαν</t>
  </si>
  <si>
    <t>978-960-456-549-8</t>
  </si>
  <si>
    <t>Hansert, Andreas</t>
  </si>
  <si>
    <t>Das Senckenberg-Forschungmuseum im Nationalsozialismus</t>
  </si>
  <si>
    <t>978-38353-3137-0</t>
  </si>
  <si>
    <t>Πετράκης, Ιωάννης</t>
  </si>
  <si>
    <t xml:space="preserve">Πλάτων Φαίδων </t>
  </si>
  <si>
    <t>978-960-05-1599-2</t>
  </si>
  <si>
    <t>Χιόνης, Κωνσταντίνος</t>
  </si>
  <si>
    <t>Θάσιοι και Καβαλιώτες αγωνιστές του 2021</t>
  </si>
  <si>
    <t>978-618-85750-0-4</t>
  </si>
  <si>
    <t>Αναστασσιάδης, Αναστάσσιος</t>
  </si>
  <si>
    <t>La Reforme ortrhodoxe</t>
  </si>
  <si>
    <t>978-2-86958-314-6</t>
  </si>
  <si>
    <t>Dikili Tash, Village Prehistorique de Macedoine Orientale II Volume I</t>
  </si>
  <si>
    <t>978-2-86958-539-3</t>
  </si>
  <si>
    <t>Dikili Tash, Village Prehistorique de Macedoine Orientale II Vol. II</t>
  </si>
  <si>
    <t>978-2-86958-540-9</t>
  </si>
  <si>
    <t>Boccaccio, Giovanni</t>
  </si>
  <si>
    <t>Genealogy of the pagan gods, Vol.1, Books I-V, edited and translated by Jon Solomon</t>
  </si>
  <si>
    <t>978-0-674-05710-4</t>
  </si>
  <si>
    <t>Genealogy of the pagan gods, Vol.2, Books VI-X, edited and translated by Jon Solomon</t>
  </si>
  <si>
    <t>978-0-674-97559-0</t>
  </si>
  <si>
    <t>Ντίνο-Μαυρομμάτη, Σαφέτ</t>
  </si>
  <si>
    <t>Αλή Ντίνο (189-1938): σκίτσα και δημοσιεύματα</t>
  </si>
  <si>
    <t>Spivey, Nigel</t>
  </si>
  <si>
    <t>The Sarpedon Krater: the life and afterlife of a Greek vase</t>
  </si>
  <si>
    <t>978-0-226-66659-4</t>
  </si>
  <si>
    <t>Nock, A. D.</t>
  </si>
  <si>
    <t>Conversion: the old and the new in …...to Augustine of Hippo</t>
  </si>
  <si>
    <t>0-8018-5910-7</t>
  </si>
  <si>
    <t>Carawan, Edwin</t>
  </si>
  <si>
    <t>Control of the laws in the ancient democracy at Athens</t>
  </si>
  <si>
    <t>978-1-4214-3949-5</t>
  </si>
  <si>
    <t>Μιχάλης, Αθανάσιος</t>
  </si>
  <si>
    <t>Γλωσσική διδασκαλία και πρακτικές γραμματισμού στη δευτεροβάθμια εκπαίδευση</t>
  </si>
  <si>
    <t>978-960-01-2153-7</t>
  </si>
  <si>
    <t>Σαραντάκος, Νίκος</t>
  </si>
  <si>
    <t>Το ζορμπαλίκι των ραγιάδων</t>
  </si>
  <si>
    <t>978-618-5118-58-7</t>
  </si>
  <si>
    <t>Γιαννικάκης, Δημήτρης Παν.</t>
  </si>
  <si>
    <t>Γενικό ευρετήριο των τριών τόμων των "Κεφαλληνιακών Συμμικτων"του Ηλία Α. Τσιτσέλη</t>
  </si>
  <si>
    <t>978-960-8366-19-0</t>
  </si>
  <si>
    <t>Μπαλόγλου, Χρήστος Π.</t>
  </si>
  <si>
    <t>Οικονομική φιλοσοφία και πολιτική κατά την Τουρκοκρατία και την θεμελίωση του νεοελληνικού κράτους</t>
  </si>
  <si>
    <t>978-618-5306-46-5</t>
  </si>
  <si>
    <t>Παγκράτης, Γεράσιμος Δ.</t>
  </si>
  <si>
    <t>Le fonti della storia dell' Italia preunitaria</t>
  </si>
  <si>
    <t>978-960-02-3541-8</t>
  </si>
  <si>
    <t>Σταματόπουλος, Δημήτρης Α.</t>
  </si>
  <si>
    <t>Πόλεμος και επανάστση σταΟθωμανικά Βαλκάνια (18ος -20ος αι.)</t>
  </si>
  <si>
    <t>978-960-458-928-9</t>
  </si>
  <si>
    <t>Βενιανάκης, Ανδρέας</t>
  </si>
  <si>
    <t>Ποντάροντας στην γερμανική ρουλέτα</t>
  </si>
  <si>
    <t>978-960-458-918-0</t>
  </si>
  <si>
    <t>Εξερτζόγλου, Χάρης</t>
  </si>
  <si>
    <t>Η δημόσια Ιστορία</t>
  </si>
  <si>
    <t>978-618-5118-57-0</t>
  </si>
  <si>
    <t>Παυλόπουλος, Δημήτρης</t>
  </si>
  <si>
    <t>Από τον ιερό λόχο στον Κωνσταντίνο ΙΒ'</t>
  </si>
  <si>
    <t>978-960-01-2076-9</t>
  </si>
  <si>
    <t>Μπουρούτης, Ανδρέας Κ.</t>
  </si>
  <si>
    <t>Ολοκαύτωμα στη Θεσσαλονίκη</t>
  </si>
  <si>
    <t>978-960-221-843-3</t>
  </si>
  <si>
    <t>Στούφη -Πουλημένου, Ιωάννα</t>
  </si>
  <si>
    <t>Η Βυζαντινή Ανάστασις</t>
  </si>
  <si>
    <t>978-960-641-009-3</t>
  </si>
  <si>
    <t>Νικολούδης, Νικόλαος Γ.</t>
  </si>
  <si>
    <t>Πολιτικός και κοινωνικός μετασχηματισμός του ελληνικού χώρου (13ος -17ος αι.)</t>
  </si>
  <si>
    <t>978-618-5161-46-0</t>
  </si>
  <si>
    <t>Σεραφίμ, Ανδρέας</t>
  </si>
  <si>
    <t>Religious discource in attic oratory and politics</t>
  </si>
  <si>
    <t>978-1-138-57086-3</t>
  </si>
  <si>
    <t>Plastow, Christine</t>
  </si>
  <si>
    <t>Homicide in the attic orators: rhetoric, ideology, and context</t>
  </si>
  <si>
    <t>978-0-367-13540-9</t>
  </si>
  <si>
    <t>Kraehe, Enno E.</t>
  </si>
  <si>
    <t>Metternich's german policy vol. 2</t>
  </si>
  <si>
    <t>978-0-691-61294-2</t>
  </si>
  <si>
    <t>Tracy - Ventura, Nicole</t>
  </si>
  <si>
    <t>The routledge handbook of second language acquisition and corpora</t>
  </si>
  <si>
    <t>978-0-8153-5287-7</t>
  </si>
  <si>
    <t>Luchetti, Giovanni [ed.]</t>
  </si>
  <si>
    <t>Legge eguaglianza diritto: I casi di fronte alle regole nell' esperienza antica</t>
  </si>
  <si>
    <t>978-88-913-1680-6</t>
  </si>
  <si>
    <t>Christ, Georg &amp; Morche Franz -  [ed.]</t>
  </si>
  <si>
    <t>Cultures of Empire: rethinking venetian rules, 1400-1700</t>
  </si>
  <si>
    <t>978-90-04-42760-0</t>
  </si>
  <si>
    <t>Papaioannou, Sophia… [et. al.], [ed.]</t>
  </si>
  <si>
    <t>The ancient art of persuasion across genres and topics</t>
  </si>
  <si>
    <t>978-90--04-41254-5</t>
  </si>
  <si>
    <t>Endres, Anthony M. &amp; Fleming, Grand A.</t>
  </si>
  <si>
    <t>International organizations and the analysis of economic policy, 1919-1950</t>
  </si>
  <si>
    <t>0-521-02241-X</t>
  </si>
  <si>
    <t>Bales, Melanie &amp;Eliot, Karen [ed.]</t>
  </si>
  <si>
    <t>Dance on its own terms: histories and methodologies</t>
  </si>
  <si>
    <t>978-0-19-994000-4</t>
  </si>
  <si>
    <t>Titchmarsh, E. C</t>
  </si>
  <si>
    <t>The theory of the Remann zeta - function</t>
  </si>
  <si>
    <t>978-0-19-853369-6</t>
  </si>
  <si>
    <t>Huebner, Sabine R. [et. al] [ed.]</t>
  </si>
  <si>
    <t>Living the end of antiquity: individual histories fron Byzantine to Islamic Egypt</t>
  </si>
  <si>
    <t>978-3-11-068331-8</t>
  </si>
  <si>
    <t>Χατζηφώτης, Ι. Μ.</t>
  </si>
  <si>
    <t>Το γλωσσάρι του Αγίου Όρους Άθω</t>
  </si>
  <si>
    <t>Lauer, Rena N.</t>
  </si>
  <si>
    <t>Colonial justice and the Jews of Venetian Crete</t>
  </si>
  <si>
    <t>978-0-8122-5088-6</t>
  </si>
  <si>
    <t>Nuffelen, Peter van [ed.]</t>
  </si>
  <si>
    <t>Historiography and space in late antiquity</t>
  </si>
  <si>
    <t>978-1-108-48128-1</t>
  </si>
  <si>
    <t>Καραμολέγκος, Αντώνιος Ελευθερίου [έρευνα - κείμενα]</t>
  </si>
  <si>
    <t>Το γλωσσικό ιδίωμα της Σαντορίνης</t>
  </si>
  <si>
    <t>978-960-89012-3-0</t>
  </si>
  <si>
    <t>[19..]</t>
  </si>
  <si>
    <t>Constantinidou, Natasha &amp; Lamers  [ed.]</t>
  </si>
  <si>
    <t>Receptions of Hellenism in early modern Europe: 15th - 17th centuries</t>
  </si>
  <si>
    <t>978-90-04-34385-6</t>
  </si>
  <si>
    <t>Ekbladh, David</t>
  </si>
  <si>
    <t>The great americal mission: modernization and the construction of an american world order</t>
  </si>
  <si>
    <t>978-0-691-15245-5</t>
  </si>
  <si>
    <t>Tuch, Richard</t>
  </si>
  <si>
    <t>978-1-107-57058-0</t>
  </si>
  <si>
    <t>Macedo, Jorge Braga de</t>
  </si>
  <si>
    <t>Currency convertibility: the gold standard and beyond</t>
  </si>
  <si>
    <t>978-0-415-51354-8</t>
  </si>
  <si>
    <t>Colak, Hasan &amp; Bayraktar - Tellan Elif</t>
  </si>
  <si>
    <t>The orthodox church as an ottoman institution: a study of early modern patriarchal berats</t>
  </si>
  <si>
    <t>978-975-428-620-5</t>
  </si>
  <si>
    <t>Μπαζάκας, Νικόλαος Γεωργίου</t>
  </si>
  <si>
    <t>Λεξιλόγιο Χρυσαυγής (Μιραλής] Βοΐου - Κοζάνης (Ανασελίτσας): καταγραφή από το τοπικό γλωσσικό ιδιώμα του χωριού ( επεξηγήσεις - φράσεις - σχόλια - ετυμολογία)</t>
  </si>
  <si>
    <t>978-960-627-133-5</t>
  </si>
  <si>
    <t>[2019]</t>
  </si>
  <si>
    <t>Riedlberger, Peter</t>
  </si>
  <si>
    <t>Prolegomena zu den spatantiken konstitutionen: nebst einer analyse der erbrechtlichen und verwandten, sanktionen gegen heterodoxe</t>
  </si>
  <si>
    <t>978-3-7728-2886-7</t>
  </si>
  <si>
    <t>Mader, Charles L.</t>
  </si>
  <si>
    <t>Numerical modeling of water waves</t>
  </si>
  <si>
    <t>978-0-8493-2311-9</t>
  </si>
  <si>
    <t>Στούφη - Πουλημένου, Ιωάννα</t>
  </si>
  <si>
    <t>Lieber, Rochelle [ed.]</t>
  </si>
  <si>
    <t>The Oxford encyclopedia of morphology (v. 1)</t>
  </si>
  <si>
    <t>978-0-19-068403-7</t>
  </si>
  <si>
    <t>The Oxford encyclopedia of morphology (v. 2)</t>
  </si>
  <si>
    <t>978-0-19-068404-4</t>
  </si>
  <si>
    <t>The Oxford encyclopedia of morphology (v. 3)</t>
  </si>
  <si>
    <t>978-0-19-750262-4</t>
  </si>
  <si>
    <t>Λειβαδάρας, Νικόλαος</t>
  </si>
  <si>
    <t>Το γλωσσικό ιδίωμα της Ερμούπολης Σύρου: 3000 λέξεις - φράσεις</t>
  </si>
  <si>
    <t>978-618-00-0686-5</t>
  </si>
  <si>
    <t>Etxabe, Julen [ed.]</t>
  </si>
  <si>
    <t>A cultural history of law in Antiquity (v. 1)</t>
  </si>
  <si>
    <t>978-1-4742-1229-8</t>
  </si>
  <si>
    <t>Conte, Emanuele &amp; Mayali  [ed.]</t>
  </si>
  <si>
    <t>A cultural history of law in the Middle Ages (v. 2)</t>
  </si>
  <si>
    <t>978-1-4742-1253-3</t>
  </si>
  <si>
    <t>Goodrich, Peter [ed.]</t>
  </si>
  <si>
    <t>A cultural history of law in the Early Modern Age (v.3)</t>
  </si>
  <si>
    <t>978-1-4742-1264-9</t>
  </si>
  <si>
    <t>Probert, Rebecca &amp; Snape John [ed.]</t>
  </si>
  <si>
    <t>A cultural history of law in the Age of Enlightenment (v. 4)</t>
  </si>
  <si>
    <t>978-1-4272-1265-6</t>
  </si>
  <si>
    <t>Ward, Ian [ed.]</t>
  </si>
  <si>
    <t>A cultural history of law in the Age of Reform (v. 5)</t>
  </si>
  <si>
    <t>978-1-4742-1274-8</t>
  </si>
  <si>
    <t>Sherwin, Richard K. &amp; Celermajer, Danielle</t>
  </si>
  <si>
    <t>A cultural history of law in the Modern Age (v. 6)</t>
  </si>
  <si>
    <t>978-1-4742-1277-9</t>
  </si>
  <si>
    <t>Featherstone, Kevin &amp; Sotiropoulos, Dimitri A. [ed.]</t>
  </si>
  <si>
    <t>The Oxford handbook of modern greek politics</t>
  </si>
  <si>
    <t>978-0-19-882510-4</t>
  </si>
  <si>
    <t>The theatre of justice: aspects of performance in greco-roman oratory and rhetoric</t>
  </si>
  <si>
    <t>978-90-04-34464-9</t>
  </si>
  <si>
    <t>Katsafados, Petros… [et.al]</t>
  </si>
  <si>
    <t>Numerical weather prediction and data assimilation</t>
  </si>
  <si>
    <t>978-1-78630-141-3</t>
  </si>
  <si>
    <t>Conrad, Rudolph [ed.]</t>
  </si>
  <si>
    <t>A companion to medieval art: romanesque ana gothic in Northern Europe</t>
  </si>
  <si>
    <t>978-1-4051-9878-3</t>
  </si>
  <si>
    <t>Mitchell, Linda E. (ed.)</t>
  </si>
  <si>
    <t>Women in medieval western European culture</t>
  </si>
  <si>
    <t>978-1-138-98726-5</t>
  </si>
  <si>
    <t>Χριστιανόπουλος, Ντίνος</t>
  </si>
  <si>
    <t>Ποιήματα</t>
  </si>
  <si>
    <t>960-7827-08-2</t>
  </si>
  <si>
    <t>Talbot, Alice - Mary</t>
  </si>
  <si>
    <t>Women and religious life in Byzantium</t>
  </si>
  <si>
    <t>0-86078-873-3</t>
  </si>
  <si>
    <t>Besson, Arnaud</t>
  </si>
  <si>
    <t>Constitutio antoniniana</t>
  </si>
  <si>
    <t>978-3-7965-4186-5</t>
  </si>
  <si>
    <t>Kortvelyessy, Livia (ed.)</t>
  </si>
  <si>
    <t>Complex words</t>
  </si>
  <si>
    <t>978-1-108-49029-0</t>
  </si>
  <si>
    <t>Langelloti, Micaela</t>
  </si>
  <si>
    <t>Village institutions in Egypt in the Roman to early arab period</t>
  </si>
  <si>
    <t>978-0-19-726677-9</t>
  </si>
  <si>
    <t>Piccione, Rosa Maria (ed.)</t>
  </si>
  <si>
    <t xml:space="preserve">Greeks, books and libraries in renaissance Venice </t>
  </si>
  <si>
    <t>978-3-11-057520-0</t>
  </si>
  <si>
    <t xml:space="preserve">Schmitt, Oliver Jens </t>
  </si>
  <si>
    <t>Skanderbeg</t>
  </si>
  <si>
    <t>978-3-7917-2229-0</t>
  </si>
  <si>
    <t>Madsen, Jesper Majbom</t>
  </si>
  <si>
    <t>Cassius Dio</t>
  </si>
  <si>
    <t>978-1-3500-3338-2</t>
  </si>
  <si>
    <t>Westwood, Guy</t>
  </si>
  <si>
    <t>The Rhetoric of the Past in Demosthenes and Aeschines</t>
  </si>
  <si>
    <t>978-0-19-885703-7</t>
  </si>
  <si>
    <t>Λαμνής, Στέλιος</t>
  </si>
  <si>
    <t>Τα μαθηματικά και ο νεοελληνικός διαφωτισμός επί τουρκοκρατίας</t>
  </si>
  <si>
    <t>960-8100-33-Χ</t>
  </si>
  <si>
    <t>Ντέλιου, Ασημίνα</t>
  </si>
  <si>
    <t>Γλώσσα με άρωμα Βόρειας Εύβοιας</t>
  </si>
  <si>
    <t>978-618-82199-3-9</t>
  </si>
  <si>
    <t>Ματθαίου, Άννα</t>
  </si>
  <si>
    <t>Οικογένεια και σεξουαλικότητα: μεταξύ παράδοσης και νεωτερικότητας</t>
  </si>
  <si>
    <t>978-960-204-404-9</t>
  </si>
  <si>
    <t>Μαργαρίτης, Γιώργος</t>
  </si>
  <si>
    <t xml:space="preserve">Ενάντια σε φρούρια και τείχη: 1821 μια μικρή εισαγωγή για την Ελληνική επανάσταση </t>
  </si>
  <si>
    <t>978-960-653-183-5</t>
  </si>
  <si>
    <t>Σύρος, Βασίλειος</t>
  </si>
  <si>
    <t>Μεσαιωνική Ισλαμική πολιτική σκέψη και σύγχρονη ηγεσία</t>
  </si>
  <si>
    <t>978-960-02-3639-2</t>
  </si>
  <si>
    <t>Καβαλλιεράκης, Στέφανος</t>
  </si>
  <si>
    <t>1814-1821: Η προετοιμασία μιας επανάσταση:πρωταγωνιστές - γεγονότα - συγκυρίες</t>
  </si>
  <si>
    <t>978-618-03-2198-2</t>
  </si>
  <si>
    <t>Βερέμης, Θάνος</t>
  </si>
  <si>
    <t>Ελευθέριος Βενιζέλος ο οραματιστής του εφικτού</t>
  </si>
  <si>
    <t>978-618-03-1187-7</t>
  </si>
  <si>
    <t>Δημοπούλου, Αθηνά ….κ.α.</t>
  </si>
  <si>
    <t>Ιουλίαν Βελισσαροπούλου επαίνεσαι: Studies in Ancient Greek and Roman law</t>
  </si>
  <si>
    <t>978-618-5459-01-7</t>
  </si>
  <si>
    <t>Roy, Jean - Rene</t>
  </si>
  <si>
    <t>Unveilling galaxies: The role of images in Astronomical Discovery</t>
  </si>
  <si>
    <t>978-1-108-41701-3</t>
  </si>
  <si>
    <t>Weinberg, Steven</t>
  </si>
  <si>
    <t>Lectures on Astrophysics</t>
  </si>
  <si>
    <t>978-1-108-41507-1</t>
  </si>
  <si>
    <t>Agati, Maria Luisa</t>
  </si>
  <si>
    <t>The manuscript book: a compendium of Codicology</t>
  </si>
  <si>
    <t>978-88-913-0988-4</t>
  </si>
  <si>
    <t>Χαλκιά, Ευγενία / Μπεκιάρης, Αντώνης…</t>
  </si>
  <si>
    <t>Ιμβρίων Ιερά: Εκκλησιαστικά έργα στους ενοριακούς Ίμβρου</t>
  </si>
  <si>
    <t>978-960-545-154-7</t>
  </si>
  <si>
    <t>Λαμπρινουδάκης, Βασίλειος…</t>
  </si>
  <si>
    <t>Das Heilgtum von gyroulas bei sangi Auf Naxos</t>
  </si>
  <si>
    <t>978-960-204-418-6</t>
  </si>
  <si>
    <t>Puliatti Salvatore</t>
  </si>
  <si>
    <t>Callistratus Opera</t>
  </si>
  <si>
    <t>978-88-913-2000-1</t>
  </si>
  <si>
    <t>Luchetti, Giovanni ….</t>
  </si>
  <si>
    <t>Iulius Pavlus Ad Edictum libri I-III</t>
  </si>
  <si>
    <t>978-88-913-1734-6</t>
  </si>
  <si>
    <t>Ferrary, Jean Louis…</t>
  </si>
  <si>
    <t>Quintus musius scaeuola opera</t>
  </si>
  <si>
    <t>978-88-913-0865-8</t>
  </si>
  <si>
    <t>Cavanagh, Edward</t>
  </si>
  <si>
    <t>Empire and legal thought: ideaw and institutions from Antiquity to Modernity</t>
  </si>
  <si>
    <t>978-90-04-43098-3</t>
  </si>
  <si>
    <t>Silverio, Enrico</t>
  </si>
  <si>
    <t>La cittadinanza tra impero, stati nazionali ed Europa…</t>
  </si>
  <si>
    <t>978-88-913-0861-0</t>
  </si>
  <si>
    <t xml:space="preserve"> Achterberg, Abraham </t>
  </si>
  <si>
    <t>Gas dynamics</t>
  </si>
  <si>
    <t>978-94-6239-194-9</t>
  </si>
  <si>
    <t>Παπαδημητρίου, Φοίβος</t>
  </si>
  <si>
    <t>Spatial complexity</t>
  </si>
  <si>
    <t>978-3-030-59670-5</t>
  </si>
  <si>
    <t>Regev, Oded</t>
  </si>
  <si>
    <t>Modern fluid dynamics for physics and astrophysics</t>
  </si>
  <si>
    <t>978-1-4939-3163-7</t>
  </si>
  <si>
    <t>Garulli, Valentina</t>
  </si>
  <si>
    <t>Byblos lainee: epigrafia, letteratura, epitafio</t>
  </si>
  <si>
    <t>978-88-555-3207-5</t>
  </si>
  <si>
    <t>Mantovani, Dario</t>
  </si>
  <si>
    <t>Le strutture nascoste della legislazione tardoantica</t>
  </si>
  <si>
    <t>978-88-7228-916-7</t>
  </si>
  <si>
    <t>Καμπακόγλου, Αλέξανδρος</t>
  </si>
  <si>
    <t>Gaze, vision and visuality in ancient Greek literature</t>
  </si>
  <si>
    <t>978-3-11-056899-8</t>
  </si>
  <si>
    <t>Edmunds, Lowell</t>
  </si>
  <si>
    <t>Toward the characterization of Helen in Homer</t>
  </si>
  <si>
    <t>978-3-11-062602-5</t>
  </si>
  <si>
    <t>Μιχαλόπουλος, Ανδρέας Ν. (επιμ.)</t>
  </si>
  <si>
    <t>The rhetoric of unity and division in ancient literature</t>
  </si>
  <si>
    <t>978-3-11-060979-0</t>
  </si>
  <si>
    <t>Drocourt, Nicolas (ed.)</t>
  </si>
  <si>
    <t>La diplomatie byzantine, de l' Empire romain aux de l' Europe (Ve - Xve s.)</t>
  </si>
  <si>
    <t>978-90-04-43180-5</t>
  </si>
  <si>
    <t>Butterfield, Herbert</t>
  </si>
  <si>
    <t>Diplomatic investigations</t>
  </si>
  <si>
    <t>978-0-19-883646-9</t>
  </si>
  <si>
    <t>Καραμάνου, Ιωάννα</t>
  </si>
  <si>
    <t>Refiguring tragedy</t>
  </si>
  <si>
    <t>978-3-11-065974-0</t>
  </si>
  <si>
    <t>Kolb, Anne (ed.)</t>
  </si>
  <si>
    <t>Roman roads</t>
  </si>
  <si>
    <t>978-3-11-061869-3</t>
  </si>
  <si>
    <t>Lamari, Anna A.</t>
  </si>
  <si>
    <t>Reperforming Greek tragedy</t>
  </si>
  <si>
    <t>978-3-11-055986-6</t>
  </si>
  <si>
    <t>Mackil, Emily (ed.)</t>
  </si>
  <si>
    <t>Greek epigraphy and religion</t>
  </si>
  <si>
    <t>978-90-04-44253-5</t>
  </si>
  <si>
    <t>Lamari, Anna A. (ed.)</t>
  </si>
  <si>
    <t>Fragmentation in Ancient Greek drama</t>
  </si>
  <si>
    <t>978-3-11-062102-0</t>
  </si>
  <si>
    <t>Smith, Steven D.</t>
  </si>
  <si>
    <t>Greek epigram and byzantine culture</t>
  </si>
  <si>
    <t>978-1-108-48023-9</t>
  </si>
  <si>
    <t>Gaifman, Milette</t>
  </si>
  <si>
    <t>The art of libarion in classical Athens</t>
  </si>
  <si>
    <t>978-0-300-19227-8</t>
  </si>
  <si>
    <t>Busse, Beatrix</t>
  </si>
  <si>
    <t>Speech, writing and thought presentation in 19th century narrative fiction</t>
  </si>
  <si>
    <t>978-0-19-021236-0</t>
  </si>
  <si>
    <t xml:space="preserve">Bottiglieri, Anna </t>
  </si>
  <si>
    <t>Antiqvissima ivris sapientia</t>
  </si>
  <si>
    <t>978-88-913-1741-4</t>
  </si>
  <si>
    <t xml:space="preserve">Gross, Stephen G. </t>
  </si>
  <si>
    <t>Export Empire: German Soft power in Southeastern Europe</t>
  </si>
  <si>
    <t>978-1-107-53148-2</t>
  </si>
  <si>
    <t>Κουντουρά Γαλάκη, Ελεονώρα …κ.α.</t>
  </si>
  <si>
    <t>Woman and Monasticism in the Medieval Eastern Mediterranean: Decoding a cultural map</t>
  </si>
  <si>
    <t>978-960-9538-88-6</t>
  </si>
  <si>
    <t>Liddel, Peter</t>
  </si>
  <si>
    <t>Degrees of fourth - century Athens (403/2 -322/1 BC) Volume 1</t>
  </si>
  <si>
    <t>978-1-107-18498-5</t>
  </si>
  <si>
    <t>Degrees of fourth - century Athens (403/2 -322/1 BC) Volume 2</t>
  </si>
  <si>
    <t>978-1-107-18507-4</t>
  </si>
  <si>
    <t>Sider, David</t>
  </si>
  <si>
    <t>Simonides: Epigrams and elegies</t>
  </si>
  <si>
    <t>978-0-19-885079-3</t>
  </si>
  <si>
    <t xml:space="preserve">Υψηλάντη, Μαρία </t>
  </si>
  <si>
    <t>The epigrams of Crinagoraw of Mytilene: Introduction, text, commentary</t>
  </si>
  <si>
    <t>978-0-19-956582-5</t>
  </si>
  <si>
    <t>Aneurin, Ellis - Evans</t>
  </si>
  <si>
    <t>The kingdom of Priam: Lesbos and the Troad Between Anatolia and the Aegean</t>
  </si>
  <si>
    <t>978-0-19-883198-3</t>
  </si>
  <si>
    <t>Aristoteles, Waitz, Theodor</t>
  </si>
  <si>
    <t>Aristoteles organosn Graece</t>
  </si>
  <si>
    <t>978-1-24-889128-5</t>
  </si>
  <si>
    <t>1923r</t>
  </si>
  <si>
    <t>Frant, Kevin</t>
  </si>
  <si>
    <t>Beyond sovereignty</t>
  </si>
  <si>
    <t>978-1-4039-8643-6</t>
  </si>
  <si>
    <t>Ferreras, Ignacio</t>
  </si>
  <si>
    <t>Fundamentals of galaxy dynamics, formation and evolution</t>
  </si>
  <si>
    <t>978-1-911307-63-1</t>
  </si>
  <si>
    <t>Dankworth, Linda E. &amp;David, Ann R. (ed.)</t>
  </si>
  <si>
    <t>Dance ethnography and global perspectives…</t>
  </si>
  <si>
    <t>978-1-137-00943-2</t>
  </si>
  <si>
    <t>Buckland, Theresa J.</t>
  </si>
  <si>
    <t>Dance in the field: Theory, methods and issues in Dance Ethnography</t>
  </si>
  <si>
    <t>978-1-349-40427-8</t>
  </si>
  <si>
    <t>Papagianni, Eleftheria Sp. …et. All (hrs.)</t>
  </si>
  <si>
    <t>Alexios Aristenos: Kommentar zur synopsis canonum</t>
  </si>
  <si>
    <t>978-3-11-058679-4</t>
  </si>
  <si>
    <t>Helmig, Cristoph</t>
  </si>
  <si>
    <t>World Soul Anima Mundi</t>
  </si>
  <si>
    <t>978-3-11-062846-3</t>
  </si>
  <si>
    <t>Lasieca, Irena &amp; Triggiani Roberto</t>
  </si>
  <si>
    <t>Control theory for partial differential equations: Continuous and approximation theories</t>
  </si>
  <si>
    <t>978-0521-43408-9</t>
  </si>
  <si>
    <t>Bleistein, Norman &amp; Handdelsman Richard A.</t>
  </si>
  <si>
    <t>Asyptotic expansios of intergrals</t>
  </si>
  <si>
    <t>978-0-486-65082-1</t>
  </si>
  <si>
    <t>Schofield Clark, Lynn</t>
  </si>
  <si>
    <t>The parent app: Understanding families in the digital age</t>
  </si>
  <si>
    <t>978-0-19-937710-7</t>
  </si>
  <si>
    <t>Dursi, Domenico</t>
  </si>
  <si>
    <t>Aelius Marcianus Institutionum libri I-V</t>
  </si>
  <si>
    <t>978-88-913-1866-4</t>
  </si>
  <si>
    <t>Stolfi, Emanuele</t>
  </si>
  <si>
    <t>La cultura giuridica dell' antica Grecia</t>
  </si>
  <si>
    <t>978-88-430-9910-8</t>
  </si>
  <si>
    <t>Elia, Annibale - Iacobini, Claudio ….</t>
  </si>
  <si>
    <t>Livelli di Analisi e fenomeni di interfaccia</t>
  </si>
  <si>
    <t>978-88-6897-045-1</t>
  </si>
  <si>
    <t>Sinclair, Guy Fiti</t>
  </si>
  <si>
    <t xml:space="preserve">To reform the world: International organizations and the making of modern states </t>
  </si>
  <si>
    <t>978-0-19-875796-2</t>
  </si>
  <si>
    <t>Formate und funktionen des portrats / Formats et Fonctions du portrait</t>
  </si>
  <si>
    <t>978-3-7705-7057-7</t>
  </si>
  <si>
    <t>Kuroda, Akinobu</t>
  </si>
  <si>
    <t>A global history of money</t>
  </si>
  <si>
    <t>978-0367-85923-7</t>
  </si>
  <si>
    <t>Scott, Robert A.</t>
  </si>
  <si>
    <t>The gothic enterprise: a guide to understanding the medieval cathedral</t>
  </si>
  <si>
    <t>978-0-520-26999-6</t>
  </si>
  <si>
    <t>Nesi, Hilary &amp; Gardner, Sheena</t>
  </si>
  <si>
    <t>Genres across the disciplines: student writing in higher educataion</t>
  </si>
  <si>
    <t>978-0-521-14959-4</t>
  </si>
  <si>
    <t>Santin, Eleonora</t>
  </si>
  <si>
    <t>Autori di epigrammi sepolcrali greci su pietra. Firme di poeti occasionali e professionisti</t>
  </si>
  <si>
    <t>978-88-218-1004-6</t>
  </si>
  <si>
    <t>Beneker, Jeffrey &amp; Tsouvala, Georgia</t>
  </si>
  <si>
    <t>The discourse of marriage in the Greco-Roman world</t>
  </si>
  <si>
    <t>978-0-299-32840-5</t>
  </si>
  <si>
    <t>Cahill, Kevin</t>
  </si>
  <si>
    <t>Physical mathematics</t>
  </si>
  <si>
    <t>978-1-108-47003-2</t>
  </si>
  <si>
    <t>Liatsi, Maria</t>
  </si>
  <si>
    <t>Ethics in ancient greek literature</t>
  </si>
  <si>
    <t>978-3-11-069917-3</t>
  </si>
  <si>
    <t>Bassino, Paola</t>
  </si>
  <si>
    <t>The certamen homeri et Hesiodi: a commentary</t>
  </si>
  <si>
    <t>978-3-11-058284-0</t>
  </si>
  <si>
    <t>Kaldellis, Anthony</t>
  </si>
  <si>
    <t>A new Herodotos: Laonikos chalkokondyles on the Ottoman Empire the fall of Byzantium and the Emergence of the West</t>
  </si>
  <si>
    <t>978-0-88402-401-9</t>
  </si>
  <si>
    <t>Santamaria, Marco Antonio</t>
  </si>
  <si>
    <t>The derveni papyrus: unearthing ancient mysteries</t>
  </si>
  <si>
    <t>978-90-04-38484-2</t>
  </si>
  <si>
    <t>Albertocchi, Marina - Cucuzza, Nicola - Giannattasio, Bianca Maria</t>
  </si>
  <si>
    <t>Simbolo e gesto la determinazione di genere nelle statuette fittili den mondo Greco</t>
  </si>
  <si>
    <t>978-88-255-1732-3</t>
  </si>
  <si>
    <t>Van Rijen, Jeroen</t>
  </si>
  <si>
    <t>Aspects of Aristotle's logic of modalities</t>
  </si>
  <si>
    <t>0-7923-0048-3</t>
  </si>
  <si>
    <t>Apostol, Tom M.</t>
  </si>
  <si>
    <t>Intoduction to analytic number theory</t>
  </si>
  <si>
    <t>978-0-387-90163-3</t>
  </si>
  <si>
    <t>Kratzel, Ekkehard</t>
  </si>
  <si>
    <t>Lattice points</t>
  </si>
  <si>
    <t>90-277-2733-3</t>
  </si>
  <si>
    <t>do Carmo, Manfredo P.</t>
  </si>
  <si>
    <t xml:space="preserve">Differential forms with applications </t>
  </si>
  <si>
    <t>978-3-540-57618-1</t>
  </si>
  <si>
    <t>Paquot, Magali - Gries, Stefan Th.</t>
  </si>
  <si>
    <t>A practical handbok of corpus linguistics</t>
  </si>
  <si>
    <t>978-3-030-46215-4</t>
  </si>
  <si>
    <t>Δαρδαβέσης, Θεόδωρος Ι.</t>
  </si>
  <si>
    <t>Η ιστορική πορεία του Τμήματος Ιατρικής  1982-2020, Τόμος Β'</t>
  </si>
  <si>
    <t>978-960-243-728-5</t>
  </si>
  <si>
    <t>Κυδάλιμος: Τιμητικός Τόμος για τον Καθηγητή Γεώργιο Στυλ. Κορρέ, Τόμος Πρώτος</t>
  </si>
  <si>
    <t>978-960-466-224-1</t>
  </si>
  <si>
    <t>Κυδάλιμος: Τιμητικός Τόμος για τον Καθηγητή Γεώργιο Στυλ. Κορρέ, Τόμος Δεύτερος</t>
  </si>
  <si>
    <t>978-960-466-228-9</t>
  </si>
  <si>
    <t>Κυδάλιμος: Τιμητικός Τόμος για τον Καθηγητή Γεώργιος Στυλ. Κορρέ, Τόμος Τρίτος</t>
  </si>
  <si>
    <t>978-960-466-226-5</t>
  </si>
  <si>
    <t>Κυδάλιμος: Τιμητικός Τόμος για τον Καθηγητή Γεώργιος Στυλ. Κορρέ, Τόμος Τέταρτος</t>
  </si>
  <si>
    <t>978-960-466-227-2</t>
  </si>
  <si>
    <t>Αλεξάκης, Ελεύθεριος Π….[κ.ά.] (επιμ.)</t>
  </si>
  <si>
    <t>Πολιτισμικές και κοινωνικές διαστάσεις του περιβάλλοντος: Ελένης Κοβάνη αντιχάρισμα</t>
  </si>
  <si>
    <t>978-960-87468-3-1</t>
  </si>
  <si>
    <t>Σκαρτσή, Στεφανία Σ.</t>
  </si>
  <si>
    <t>Αγωγός ιστορίας και μνήμης: ευρήματα από τις ανασκαφές στου Διαδριατικού Αγωγού Φυσικού Αερίου στη Βόρεια Ελλάδα</t>
  </si>
  <si>
    <t>978-960-386-483-7</t>
  </si>
  <si>
    <t>Α/Α</t>
  </si>
  <si>
    <t>ΣΥΓΓΡΑΦΕΑΣ</t>
  </si>
  <si>
    <t>ΤΙΤΛΟΣ</t>
  </si>
  <si>
    <t>ISBN</t>
  </si>
  <si>
    <t>ΗΜΕΡ ΕΚΔΟΣΗΣ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</si>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</sst>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name val="Arial"/>
      <family val="2"/>
      <charset val="161"/>
    </font>
    <font>
      <b/>
      <sz val="12"/>
      <color rgb="FFFF0000"/>
      <name val="Calibri"/>
      <family val="2"/>
      <charset val="161"/>
      <scheme val="minor"/>
    </font>
    <font>
      <b/>
      <sz val="13"/>
      <color rgb="FFFF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wrapText="1"/>
    </xf>
    <xf numFmtId="0" fontId="3" fillId="0" borderId="1" xfId="1" applyFont="1" applyBorder="1" applyAlignment="1" applyProtection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</cellXfs>
  <cellStyles count="2">
    <cellStyle name="Κανονικό" xfId="0" builtinId="0"/>
    <cellStyle name="Υπερ-σύνδεση" xfId="1" builtinId="8"/>
  </cellStyles>
  <dxfs count="1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taleg.ub.edu/search~S1*cat?/aOltra+i+Benavent%2C+Josep+E./aoltra+i+benavent+josep+e/-3,-1,0,B/brow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E5C5E-CE29-48D4-9FC2-89F6E18A2469}">
  <dimension ref="A1:H694"/>
  <sheetViews>
    <sheetView tabSelected="1" workbookViewId="0">
      <selection activeCell="E5" sqref="E5"/>
    </sheetView>
  </sheetViews>
  <sheetFormatPr defaultColWidth="9.109375" defaultRowHeight="15.6" x14ac:dyDescent="0.3"/>
  <cols>
    <col min="1" max="1" width="9.109375" style="1"/>
    <col min="2" max="2" width="39.88671875" style="2" customWidth="1"/>
    <col min="3" max="3" width="53.6640625" style="2" customWidth="1"/>
    <col min="4" max="4" width="26" style="2" customWidth="1"/>
    <col min="5" max="5" width="14.109375" style="1" customWidth="1"/>
    <col min="6" max="16384" width="9.109375" style="2"/>
  </cols>
  <sheetData>
    <row r="1" spans="1:8" s="7" customFormat="1" ht="42" customHeight="1" thickBot="1" x14ac:dyDescent="0.4">
      <c r="A1" s="16" t="s">
        <v>1850</v>
      </c>
      <c r="B1" s="17" t="s">
        <v>1851</v>
      </c>
      <c r="C1" s="17" t="s">
        <v>1852</v>
      </c>
      <c r="D1" s="17" t="s">
        <v>1853</v>
      </c>
      <c r="E1" s="18" t="s">
        <v>1854</v>
      </c>
    </row>
    <row r="2" spans="1:8" ht="30" customHeight="1" x14ac:dyDescent="0.3">
      <c r="A2" s="13">
        <v>1</v>
      </c>
      <c r="B2" s="14"/>
      <c r="C2" s="14" t="s">
        <v>0</v>
      </c>
      <c r="D2" s="14" t="s">
        <v>1</v>
      </c>
      <c r="E2" s="15">
        <v>2013</v>
      </c>
    </row>
    <row r="3" spans="1:8" x14ac:dyDescent="0.3">
      <c r="A3" s="8">
        <v>2</v>
      </c>
      <c r="B3" s="5" t="s">
        <v>2</v>
      </c>
      <c r="C3" s="5" t="s">
        <v>3</v>
      </c>
      <c r="D3" s="5" t="s">
        <v>4</v>
      </c>
      <c r="E3" s="6">
        <v>2020</v>
      </c>
    </row>
    <row r="4" spans="1:8" x14ac:dyDescent="0.3">
      <c r="A4" s="8">
        <v>3</v>
      </c>
      <c r="B4" s="5" t="s">
        <v>5</v>
      </c>
      <c r="C4" s="5" t="s">
        <v>6</v>
      </c>
      <c r="D4" s="5" t="s">
        <v>7</v>
      </c>
      <c r="E4" s="6">
        <v>2020</v>
      </c>
    </row>
    <row r="5" spans="1:8" x14ac:dyDescent="0.3">
      <c r="A5" s="8">
        <v>4</v>
      </c>
      <c r="B5" s="5" t="s">
        <v>8</v>
      </c>
      <c r="C5" s="5" t="s">
        <v>9</v>
      </c>
      <c r="D5" s="5" t="s">
        <v>10</v>
      </c>
      <c r="E5" s="6">
        <v>2010</v>
      </c>
    </row>
    <row r="6" spans="1:8" ht="23.25" customHeight="1" x14ac:dyDescent="0.3">
      <c r="A6" s="8">
        <v>5</v>
      </c>
      <c r="B6" s="5" t="s">
        <v>11</v>
      </c>
      <c r="C6" s="5" t="s">
        <v>12</v>
      </c>
      <c r="D6" s="5" t="s">
        <v>13</v>
      </c>
      <c r="E6" s="6">
        <v>2001</v>
      </c>
    </row>
    <row r="7" spans="1:8" ht="45.6" x14ac:dyDescent="0.3">
      <c r="A7" s="8">
        <v>6</v>
      </c>
      <c r="B7" s="5" t="s">
        <v>14</v>
      </c>
      <c r="C7" s="5" t="s">
        <v>15</v>
      </c>
      <c r="D7" s="5" t="s">
        <v>16</v>
      </c>
      <c r="E7" s="6">
        <v>2020</v>
      </c>
      <c r="H7" s="4"/>
    </row>
    <row r="8" spans="1:8" x14ac:dyDescent="0.3">
      <c r="A8" s="8">
        <v>7</v>
      </c>
      <c r="B8" s="5" t="s">
        <v>17</v>
      </c>
      <c r="C8" s="5" t="s">
        <v>18</v>
      </c>
      <c r="D8" s="5" t="s">
        <v>19</v>
      </c>
      <c r="E8" s="6">
        <v>2018</v>
      </c>
    </row>
    <row r="9" spans="1:8" ht="30.6" x14ac:dyDescent="0.3">
      <c r="A9" s="8">
        <v>8</v>
      </c>
      <c r="B9" s="5" t="s">
        <v>20</v>
      </c>
      <c r="C9" s="5" t="s">
        <v>21</v>
      </c>
      <c r="D9" s="5" t="s">
        <v>22</v>
      </c>
      <c r="E9" s="6">
        <v>2016</v>
      </c>
    </row>
    <row r="10" spans="1:8" ht="45.6" x14ac:dyDescent="0.3">
      <c r="A10" s="8">
        <v>9</v>
      </c>
      <c r="B10" s="5" t="s">
        <v>23</v>
      </c>
      <c r="C10" s="5" t="s">
        <v>24</v>
      </c>
      <c r="D10" s="5" t="s">
        <v>25</v>
      </c>
      <c r="E10" s="6">
        <v>2019</v>
      </c>
    </row>
    <row r="11" spans="1:8" ht="30.6" x14ac:dyDescent="0.3">
      <c r="A11" s="8">
        <v>10</v>
      </c>
      <c r="B11" s="5" t="s">
        <v>26</v>
      </c>
      <c r="C11" s="5" t="s">
        <v>27</v>
      </c>
      <c r="D11" s="5" t="s">
        <v>28</v>
      </c>
      <c r="E11" s="6">
        <v>2020</v>
      </c>
    </row>
    <row r="12" spans="1:8" x14ac:dyDescent="0.3">
      <c r="A12" s="8">
        <v>11</v>
      </c>
      <c r="B12" s="5" t="s">
        <v>29</v>
      </c>
      <c r="C12" s="5" t="s">
        <v>30</v>
      </c>
      <c r="D12" s="5" t="s">
        <v>31</v>
      </c>
      <c r="E12" s="6">
        <v>2019</v>
      </c>
    </row>
    <row r="13" spans="1:8" ht="30.6" x14ac:dyDescent="0.3">
      <c r="A13" s="8">
        <v>12</v>
      </c>
      <c r="B13" s="5" t="s">
        <v>32</v>
      </c>
      <c r="C13" s="5" t="s">
        <v>33</v>
      </c>
      <c r="D13" s="5"/>
      <c r="E13" s="6">
        <v>1998</v>
      </c>
    </row>
    <row r="14" spans="1:8" ht="30.6" x14ac:dyDescent="0.3">
      <c r="A14" s="8">
        <v>13</v>
      </c>
      <c r="B14" s="5" t="s">
        <v>34</v>
      </c>
      <c r="C14" s="5" t="s">
        <v>35</v>
      </c>
      <c r="D14" s="5"/>
      <c r="E14" s="6">
        <v>1992</v>
      </c>
    </row>
    <row r="15" spans="1:8" ht="30.6" x14ac:dyDescent="0.3">
      <c r="A15" s="8">
        <v>14</v>
      </c>
      <c r="B15" s="5" t="s">
        <v>36</v>
      </c>
      <c r="C15" s="5" t="s">
        <v>37</v>
      </c>
      <c r="D15" s="5" t="s">
        <v>38</v>
      </c>
      <c r="E15" s="6">
        <v>2020</v>
      </c>
    </row>
    <row r="16" spans="1:8" ht="30.6" x14ac:dyDescent="0.3">
      <c r="A16" s="8">
        <v>15</v>
      </c>
      <c r="B16" s="5" t="s">
        <v>39</v>
      </c>
      <c r="C16" s="5" t="s">
        <v>40</v>
      </c>
      <c r="D16" s="5" t="s">
        <v>41</v>
      </c>
      <c r="E16" s="6">
        <v>2017</v>
      </c>
    </row>
    <row r="17" spans="1:5" x14ac:dyDescent="0.3">
      <c r="A17" s="8">
        <v>16</v>
      </c>
      <c r="B17" s="5" t="s">
        <v>42</v>
      </c>
      <c r="C17" s="5" t="s">
        <v>43</v>
      </c>
      <c r="D17" s="5" t="s">
        <v>44</v>
      </c>
      <c r="E17" s="6">
        <v>2020</v>
      </c>
    </row>
    <row r="18" spans="1:5" x14ac:dyDescent="0.3">
      <c r="A18" s="8">
        <v>17</v>
      </c>
      <c r="B18" s="5" t="s">
        <v>45</v>
      </c>
      <c r="C18" s="5" t="s">
        <v>46</v>
      </c>
      <c r="D18" s="5" t="s">
        <v>47</v>
      </c>
      <c r="E18" s="6">
        <v>2020</v>
      </c>
    </row>
    <row r="19" spans="1:5" ht="45.6" x14ac:dyDescent="0.3">
      <c r="A19" s="8">
        <v>18</v>
      </c>
      <c r="B19" s="5" t="s">
        <v>48</v>
      </c>
      <c r="C19" s="5" t="s">
        <v>49</v>
      </c>
      <c r="D19" s="5" t="s">
        <v>50</v>
      </c>
      <c r="E19" s="6">
        <v>2021</v>
      </c>
    </row>
    <row r="20" spans="1:5" ht="45.6" x14ac:dyDescent="0.3">
      <c r="A20" s="8">
        <v>19</v>
      </c>
      <c r="B20" s="5" t="s">
        <v>51</v>
      </c>
      <c r="C20" s="5" t="s">
        <v>52</v>
      </c>
      <c r="D20" s="5" t="s">
        <v>53</v>
      </c>
      <c r="E20" s="6">
        <v>2020</v>
      </c>
    </row>
    <row r="21" spans="1:5" ht="45.6" x14ac:dyDescent="0.3">
      <c r="A21" s="8">
        <v>20</v>
      </c>
      <c r="B21" s="5" t="s">
        <v>54</v>
      </c>
      <c r="C21" s="5" t="s">
        <v>55</v>
      </c>
      <c r="D21" s="5" t="s">
        <v>56</v>
      </c>
      <c r="E21" s="6">
        <v>2021</v>
      </c>
    </row>
    <row r="22" spans="1:5" x14ac:dyDescent="0.3">
      <c r="A22" s="8">
        <v>21</v>
      </c>
      <c r="B22" s="5" t="s">
        <v>57</v>
      </c>
      <c r="C22" s="5" t="s">
        <v>58</v>
      </c>
      <c r="D22" s="5" t="s">
        <v>59</v>
      </c>
      <c r="E22" s="6">
        <v>2020</v>
      </c>
    </row>
    <row r="23" spans="1:5" ht="30.6" x14ac:dyDescent="0.3">
      <c r="A23" s="8">
        <v>22</v>
      </c>
      <c r="B23" s="5" t="s">
        <v>60</v>
      </c>
      <c r="C23" s="5" t="s">
        <v>61</v>
      </c>
      <c r="D23" s="5" t="s">
        <v>62</v>
      </c>
      <c r="E23" s="6">
        <v>2018</v>
      </c>
    </row>
    <row r="24" spans="1:5" ht="30.6" x14ac:dyDescent="0.3">
      <c r="A24" s="8">
        <v>23</v>
      </c>
      <c r="B24" s="5" t="s">
        <v>63</v>
      </c>
      <c r="C24" s="5" t="s">
        <v>64</v>
      </c>
      <c r="D24" s="5" t="s">
        <v>65</v>
      </c>
      <c r="E24" s="6">
        <v>2020</v>
      </c>
    </row>
    <row r="25" spans="1:5" ht="30.6" x14ac:dyDescent="0.3">
      <c r="A25" s="8">
        <v>24</v>
      </c>
      <c r="B25" s="5" t="s">
        <v>66</v>
      </c>
      <c r="C25" s="5" t="s">
        <v>67</v>
      </c>
      <c r="D25" s="5" t="s">
        <v>68</v>
      </c>
      <c r="E25" s="6">
        <v>2020</v>
      </c>
    </row>
    <row r="26" spans="1:5" x14ac:dyDescent="0.3">
      <c r="A26" s="8">
        <v>25</v>
      </c>
      <c r="B26" s="5" t="s">
        <v>69</v>
      </c>
      <c r="C26" s="5" t="s">
        <v>70</v>
      </c>
      <c r="D26" s="5" t="s">
        <v>71</v>
      </c>
      <c r="E26" s="6">
        <v>2020</v>
      </c>
    </row>
    <row r="27" spans="1:5" x14ac:dyDescent="0.3">
      <c r="A27" s="8">
        <v>26</v>
      </c>
      <c r="B27" s="5" t="s">
        <v>72</v>
      </c>
      <c r="C27" s="5" t="s">
        <v>73</v>
      </c>
      <c r="D27" s="5" t="s">
        <v>74</v>
      </c>
      <c r="E27" s="6">
        <v>2019</v>
      </c>
    </row>
    <row r="28" spans="1:5" ht="30.6" x14ac:dyDescent="0.3">
      <c r="A28" s="8">
        <v>27</v>
      </c>
      <c r="B28" s="5" t="s">
        <v>75</v>
      </c>
      <c r="C28" s="5" t="s">
        <v>76</v>
      </c>
      <c r="D28" s="5" t="s">
        <v>77</v>
      </c>
      <c r="E28" s="6">
        <v>2019</v>
      </c>
    </row>
    <row r="29" spans="1:5" ht="30.6" x14ac:dyDescent="0.3">
      <c r="A29" s="8">
        <v>28</v>
      </c>
      <c r="B29" s="5" t="s">
        <v>78</v>
      </c>
      <c r="C29" s="9" t="s">
        <v>79</v>
      </c>
      <c r="D29" s="5" t="s">
        <v>80</v>
      </c>
      <c r="E29" s="6">
        <v>2019</v>
      </c>
    </row>
    <row r="30" spans="1:5" x14ac:dyDescent="0.3">
      <c r="A30" s="8">
        <v>29</v>
      </c>
      <c r="B30" s="5" t="s">
        <v>81</v>
      </c>
      <c r="C30" s="5" t="s">
        <v>82</v>
      </c>
      <c r="D30" s="5" t="s">
        <v>83</v>
      </c>
      <c r="E30" s="6">
        <v>2004</v>
      </c>
    </row>
    <row r="31" spans="1:5" x14ac:dyDescent="0.3">
      <c r="A31" s="8">
        <v>30</v>
      </c>
      <c r="B31" s="5" t="s">
        <v>84</v>
      </c>
      <c r="C31" s="5" t="s">
        <v>85</v>
      </c>
      <c r="D31" s="5"/>
      <c r="E31" s="6">
        <v>1888</v>
      </c>
    </row>
    <row r="32" spans="1:5" ht="30.6" x14ac:dyDescent="0.3">
      <c r="A32" s="8">
        <v>31</v>
      </c>
      <c r="B32" s="5" t="s">
        <v>86</v>
      </c>
      <c r="C32" s="5" t="s">
        <v>87</v>
      </c>
      <c r="D32" s="5" t="s">
        <v>88</v>
      </c>
      <c r="E32" s="6" t="s">
        <v>89</v>
      </c>
    </row>
    <row r="33" spans="1:5" ht="45.6" x14ac:dyDescent="0.3">
      <c r="A33" s="8">
        <v>32</v>
      </c>
      <c r="B33" s="5" t="s">
        <v>90</v>
      </c>
      <c r="C33" s="5" t="s">
        <v>91</v>
      </c>
      <c r="D33" s="5" t="s">
        <v>92</v>
      </c>
      <c r="E33" s="6">
        <v>2019</v>
      </c>
    </row>
    <row r="34" spans="1:5" ht="30.6" x14ac:dyDescent="0.3">
      <c r="A34" s="8">
        <v>33</v>
      </c>
      <c r="B34" s="5" t="s">
        <v>93</v>
      </c>
      <c r="C34" s="5" t="s">
        <v>94</v>
      </c>
      <c r="D34" s="5" t="s">
        <v>95</v>
      </c>
      <c r="E34" s="6">
        <v>2021</v>
      </c>
    </row>
    <row r="35" spans="1:5" ht="30.6" x14ac:dyDescent="0.3">
      <c r="A35" s="8">
        <v>34</v>
      </c>
      <c r="B35" s="5" t="s">
        <v>96</v>
      </c>
      <c r="C35" s="5" t="s">
        <v>97</v>
      </c>
      <c r="D35" s="5" t="s">
        <v>98</v>
      </c>
      <c r="E35" s="6">
        <v>2020</v>
      </c>
    </row>
    <row r="36" spans="1:5" ht="30.6" x14ac:dyDescent="0.3">
      <c r="A36" s="8">
        <v>35</v>
      </c>
      <c r="B36" s="5" t="s">
        <v>99</v>
      </c>
      <c r="C36" s="5" t="s">
        <v>100</v>
      </c>
      <c r="D36" s="5" t="s">
        <v>101</v>
      </c>
      <c r="E36" s="6">
        <v>2021</v>
      </c>
    </row>
    <row r="37" spans="1:5" x14ac:dyDescent="0.3">
      <c r="A37" s="8">
        <v>36</v>
      </c>
      <c r="B37" s="5" t="s">
        <v>102</v>
      </c>
      <c r="C37" s="5" t="s">
        <v>103</v>
      </c>
      <c r="D37" s="5" t="s">
        <v>104</v>
      </c>
      <c r="E37" s="6">
        <v>2011</v>
      </c>
    </row>
    <row r="38" spans="1:5" ht="30.6" x14ac:dyDescent="0.3">
      <c r="A38" s="8">
        <v>37</v>
      </c>
      <c r="B38" s="5"/>
      <c r="C38" s="5" t="s">
        <v>105</v>
      </c>
      <c r="D38" s="5" t="s">
        <v>106</v>
      </c>
      <c r="E38" s="6" t="s">
        <v>107</v>
      </c>
    </row>
    <row r="39" spans="1:5" x14ac:dyDescent="0.3">
      <c r="A39" s="8">
        <v>38</v>
      </c>
      <c r="B39" s="5" t="s">
        <v>108</v>
      </c>
      <c r="C39" s="5" t="s">
        <v>109</v>
      </c>
      <c r="D39" s="5" t="s">
        <v>110</v>
      </c>
      <c r="E39" s="6">
        <v>2019</v>
      </c>
    </row>
    <row r="40" spans="1:5" x14ac:dyDescent="0.3">
      <c r="A40" s="8">
        <v>39</v>
      </c>
      <c r="B40" s="5" t="s">
        <v>111</v>
      </c>
      <c r="C40" s="5" t="s">
        <v>112</v>
      </c>
      <c r="D40" s="5" t="s">
        <v>113</v>
      </c>
      <c r="E40" s="6">
        <v>2018</v>
      </c>
    </row>
    <row r="41" spans="1:5" ht="45.6" x14ac:dyDescent="0.3">
      <c r="A41" s="8">
        <v>40</v>
      </c>
      <c r="B41" s="5" t="s">
        <v>114</v>
      </c>
      <c r="C41" s="5" t="s">
        <v>115</v>
      </c>
      <c r="D41" s="5" t="s">
        <v>116</v>
      </c>
      <c r="E41" s="6">
        <v>2019</v>
      </c>
    </row>
    <row r="42" spans="1:5" ht="30.6" x14ac:dyDescent="0.3">
      <c r="A42" s="8">
        <v>41</v>
      </c>
      <c r="B42" s="5" t="s">
        <v>117</v>
      </c>
      <c r="C42" s="5" t="s">
        <v>118</v>
      </c>
      <c r="D42" s="5" t="s">
        <v>119</v>
      </c>
      <c r="E42" s="6">
        <v>2019</v>
      </c>
    </row>
    <row r="43" spans="1:5" x14ac:dyDescent="0.3">
      <c r="A43" s="8">
        <v>42</v>
      </c>
      <c r="B43" s="5" t="s">
        <v>120</v>
      </c>
      <c r="C43" s="5" t="s">
        <v>121</v>
      </c>
      <c r="D43" s="5"/>
      <c r="E43" s="6">
        <v>2019</v>
      </c>
    </row>
    <row r="44" spans="1:5" x14ac:dyDescent="0.3">
      <c r="A44" s="8">
        <v>43</v>
      </c>
      <c r="B44" s="5" t="s">
        <v>122</v>
      </c>
      <c r="C44" s="5" t="s">
        <v>123</v>
      </c>
      <c r="D44" s="5" t="s">
        <v>124</v>
      </c>
      <c r="E44" s="6">
        <v>2018</v>
      </c>
    </row>
    <row r="45" spans="1:5" ht="30.6" x14ac:dyDescent="0.3">
      <c r="A45" s="8">
        <v>44</v>
      </c>
      <c r="B45" s="5" t="s">
        <v>125</v>
      </c>
      <c r="C45" s="5" t="s">
        <v>126</v>
      </c>
      <c r="D45" s="5" t="s">
        <v>127</v>
      </c>
      <c r="E45" s="6">
        <v>2019</v>
      </c>
    </row>
    <row r="46" spans="1:5" ht="30.6" x14ac:dyDescent="0.3">
      <c r="A46" s="8">
        <v>45</v>
      </c>
      <c r="B46" s="5" t="s">
        <v>128</v>
      </c>
      <c r="C46" s="5" t="s">
        <v>129</v>
      </c>
      <c r="D46" s="5" t="s">
        <v>130</v>
      </c>
      <c r="E46" s="6">
        <v>2015</v>
      </c>
    </row>
    <row r="47" spans="1:5" x14ac:dyDescent="0.3">
      <c r="A47" s="8">
        <v>46</v>
      </c>
      <c r="B47" s="5" t="s">
        <v>128</v>
      </c>
      <c r="C47" s="5" t="s">
        <v>131</v>
      </c>
      <c r="D47" s="5" t="s">
        <v>132</v>
      </c>
      <c r="E47" s="6">
        <v>2020</v>
      </c>
    </row>
    <row r="48" spans="1:5" ht="30.6" x14ac:dyDescent="0.3">
      <c r="A48" s="8">
        <v>47</v>
      </c>
      <c r="B48" s="5" t="s">
        <v>133</v>
      </c>
      <c r="C48" s="5" t="s">
        <v>134</v>
      </c>
      <c r="D48" s="5"/>
      <c r="E48" s="6">
        <v>1972</v>
      </c>
    </row>
    <row r="49" spans="1:5" ht="30.6" x14ac:dyDescent="0.3">
      <c r="A49" s="8">
        <v>48</v>
      </c>
      <c r="B49" s="5" t="s">
        <v>135</v>
      </c>
      <c r="C49" s="5" t="s">
        <v>136</v>
      </c>
      <c r="D49" s="5" t="s">
        <v>137</v>
      </c>
      <c r="E49" s="6">
        <v>2020</v>
      </c>
    </row>
    <row r="50" spans="1:5" ht="30.6" x14ac:dyDescent="0.3">
      <c r="A50" s="8">
        <v>49</v>
      </c>
      <c r="B50" s="5" t="s">
        <v>138</v>
      </c>
      <c r="C50" s="5" t="s">
        <v>139</v>
      </c>
      <c r="D50" s="5" t="s">
        <v>140</v>
      </c>
      <c r="E50" s="6">
        <v>2019</v>
      </c>
    </row>
    <row r="51" spans="1:5" x14ac:dyDescent="0.3">
      <c r="A51" s="8">
        <v>50</v>
      </c>
      <c r="B51" s="5" t="s">
        <v>141</v>
      </c>
      <c r="C51" s="5" t="s">
        <v>142</v>
      </c>
      <c r="D51" s="5" t="s">
        <v>143</v>
      </c>
      <c r="E51" s="6">
        <v>2019</v>
      </c>
    </row>
    <row r="52" spans="1:5" x14ac:dyDescent="0.3">
      <c r="A52" s="8">
        <v>51</v>
      </c>
      <c r="B52" s="5" t="s">
        <v>144</v>
      </c>
      <c r="C52" s="5" t="s">
        <v>145</v>
      </c>
      <c r="D52" s="5" t="s">
        <v>146</v>
      </c>
      <c r="E52" s="6">
        <v>2018</v>
      </c>
    </row>
    <row r="53" spans="1:5" ht="45.6" x14ac:dyDescent="0.3">
      <c r="A53" s="8">
        <v>52</v>
      </c>
      <c r="B53" s="5" t="s">
        <v>147</v>
      </c>
      <c r="C53" s="5" t="s">
        <v>148</v>
      </c>
      <c r="D53" s="5" t="s">
        <v>149</v>
      </c>
      <c r="E53" s="6">
        <v>2019</v>
      </c>
    </row>
    <row r="54" spans="1:5" ht="30.6" x14ac:dyDescent="0.3">
      <c r="A54" s="8">
        <v>53</v>
      </c>
      <c r="B54" s="5" t="s">
        <v>150</v>
      </c>
      <c r="C54" s="5" t="s">
        <v>151</v>
      </c>
      <c r="D54" s="5" t="s">
        <v>152</v>
      </c>
      <c r="E54" s="6">
        <v>2018</v>
      </c>
    </row>
    <row r="55" spans="1:5" ht="30.6" x14ac:dyDescent="0.3">
      <c r="A55" s="8">
        <v>54</v>
      </c>
      <c r="B55" s="5" t="s">
        <v>153</v>
      </c>
      <c r="C55" s="5" t="s">
        <v>154</v>
      </c>
      <c r="D55" s="5" t="s">
        <v>155</v>
      </c>
      <c r="E55" s="6">
        <v>2020</v>
      </c>
    </row>
    <row r="56" spans="1:5" ht="30.6" x14ac:dyDescent="0.3">
      <c r="A56" s="8">
        <v>55</v>
      </c>
      <c r="B56" s="5" t="s">
        <v>156</v>
      </c>
      <c r="C56" s="5" t="s">
        <v>157</v>
      </c>
      <c r="D56" s="5" t="s">
        <v>158</v>
      </c>
      <c r="E56" s="6">
        <v>2019</v>
      </c>
    </row>
    <row r="57" spans="1:5" x14ac:dyDescent="0.3">
      <c r="A57" s="8">
        <v>56</v>
      </c>
      <c r="B57" s="5" t="s">
        <v>159</v>
      </c>
      <c r="C57" s="5" t="s">
        <v>160</v>
      </c>
      <c r="D57" s="5" t="s">
        <v>161</v>
      </c>
      <c r="E57" s="6">
        <v>2018</v>
      </c>
    </row>
    <row r="58" spans="1:5" ht="45.6" x14ac:dyDescent="0.3">
      <c r="A58" s="8">
        <v>57</v>
      </c>
      <c r="B58" s="5" t="s">
        <v>162</v>
      </c>
      <c r="C58" s="5" t="s">
        <v>163</v>
      </c>
      <c r="D58" s="5" t="s">
        <v>164</v>
      </c>
      <c r="E58" s="6">
        <v>2020</v>
      </c>
    </row>
    <row r="59" spans="1:5" ht="45.6" x14ac:dyDescent="0.3">
      <c r="A59" s="8">
        <v>58</v>
      </c>
      <c r="B59" s="5" t="s">
        <v>165</v>
      </c>
      <c r="C59" s="5" t="s">
        <v>166</v>
      </c>
      <c r="D59" s="5" t="s">
        <v>167</v>
      </c>
      <c r="E59" s="6">
        <v>2020</v>
      </c>
    </row>
    <row r="60" spans="1:5" ht="30.6" x14ac:dyDescent="0.3">
      <c r="A60" s="8">
        <v>59</v>
      </c>
      <c r="B60" s="5" t="s">
        <v>168</v>
      </c>
      <c r="C60" s="5" t="s">
        <v>169</v>
      </c>
      <c r="D60" s="5" t="s">
        <v>170</v>
      </c>
      <c r="E60" s="6">
        <v>2019</v>
      </c>
    </row>
    <row r="61" spans="1:5" ht="30.6" x14ac:dyDescent="0.3">
      <c r="A61" s="8">
        <v>60</v>
      </c>
      <c r="B61" s="5" t="s">
        <v>168</v>
      </c>
      <c r="C61" s="5" t="s">
        <v>171</v>
      </c>
      <c r="D61" s="5" t="s">
        <v>172</v>
      </c>
      <c r="E61" s="6">
        <v>2019</v>
      </c>
    </row>
    <row r="62" spans="1:5" ht="30.6" x14ac:dyDescent="0.3">
      <c r="A62" s="8">
        <v>61</v>
      </c>
      <c r="B62" s="5" t="s">
        <v>173</v>
      </c>
      <c r="C62" s="5" t="s">
        <v>174</v>
      </c>
      <c r="D62" s="5" t="s">
        <v>175</v>
      </c>
      <c r="E62" s="6">
        <v>2016</v>
      </c>
    </row>
    <row r="63" spans="1:5" ht="30.6" x14ac:dyDescent="0.3">
      <c r="A63" s="8">
        <v>62</v>
      </c>
      <c r="B63" s="5" t="s">
        <v>176</v>
      </c>
      <c r="C63" s="5" t="s">
        <v>177</v>
      </c>
      <c r="D63" s="5" t="s">
        <v>178</v>
      </c>
      <c r="E63" s="6">
        <v>2020</v>
      </c>
    </row>
    <row r="64" spans="1:5" ht="60.6" x14ac:dyDescent="0.3">
      <c r="A64" s="8">
        <v>63</v>
      </c>
      <c r="B64" s="5"/>
      <c r="C64" s="5" t="s">
        <v>179</v>
      </c>
      <c r="D64" s="5" t="s">
        <v>180</v>
      </c>
      <c r="E64" s="6">
        <v>2020</v>
      </c>
    </row>
    <row r="65" spans="1:5" ht="60.6" x14ac:dyDescent="0.3">
      <c r="A65" s="8">
        <v>64</v>
      </c>
      <c r="B65" s="5"/>
      <c r="C65" s="5" t="s">
        <v>181</v>
      </c>
      <c r="D65" s="5" t="s">
        <v>182</v>
      </c>
      <c r="E65" s="6">
        <v>2020</v>
      </c>
    </row>
    <row r="66" spans="1:5" ht="45.6" x14ac:dyDescent="0.3">
      <c r="A66" s="8">
        <v>65</v>
      </c>
      <c r="B66" s="5" t="s">
        <v>183</v>
      </c>
      <c r="C66" s="5" t="s">
        <v>184</v>
      </c>
      <c r="D66" s="5" t="s">
        <v>185</v>
      </c>
      <c r="E66" s="6">
        <v>2017</v>
      </c>
    </row>
    <row r="67" spans="1:5" ht="30.6" x14ac:dyDescent="0.3">
      <c r="A67" s="8">
        <v>66</v>
      </c>
      <c r="B67" s="5" t="s">
        <v>183</v>
      </c>
      <c r="C67" s="5" t="s">
        <v>186</v>
      </c>
      <c r="D67" s="5" t="s">
        <v>187</v>
      </c>
      <c r="E67" s="6">
        <v>2020</v>
      </c>
    </row>
    <row r="68" spans="1:5" ht="30.6" x14ac:dyDescent="0.3">
      <c r="A68" s="8">
        <v>67</v>
      </c>
      <c r="B68" s="5" t="s">
        <v>188</v>
      </c>
      <c r="C68" s="5" t="s">
        <v>189</v>
      </c>
      <c r="D68" s="5" t="s">
        <v>190</v>
      </c>
      <c r="E68" s="6">
        <v>2021</v>
      </c>
    </row>
    <row r="69" spans="1:5" x14ac:dyDescent="0.3">
      <c r="A69" s="8">
        <v>68</v>
      </c>
      <c r="B69" s="5" t="s">
        <v>191</v>
      </c>
      <c r="C69" s="5" t="s">
        <v>192</v>
      </c>
      <c r="D69" s="5" t="s">
        <v>193</v>
      </c>
      <c r="E69" s="6" t="s">
        <v>194</v>
      </c>
    </row>
    <row r="70" spans="1:5" ht="30.6" x14ac:dyDescent="0.3">
      <c r="A70" s="8">
        <v>69</v>
      </c>
      <c r="B70" s="5" t="s">
        <v>195</v>
      </c>
      <c r="C70" s="5" t="s">
        <v>196</v>
      </c>
      <c r="D70" s="5" t="s">
        <v>197</v>
      </c>
      <c r="E70" s="6">
        <v>2020</v>
      </c>
    </row>
    <row r="71" spans="1:5" x14ac:dyDescent="0.3">
      <c r="A71" s="8">
        <v>70</v>
      </c>
      <c r="B71" s="5" t="s">
        <v>198</v>
      </c>
      <c r="C71" s="5" t="s">
        <v>199</v>
      </c>
      <c r="D71" s="5"/>
      <c r="E71" s="6">
        <v>1949</v>
      </c>
    </row>
    <row r="72" spans="1:5" x14ac:dyDescent="0.3">
      <c r="A72" s="8">
        <v>71</v>
      </c>
      <c r="B72" s="5" t="s">
        <v>198</v>
      </c>
      <c r="C72" s="5" t="s">
        <v>200</v>
      </c>
      <c r="D72" s="5"/>
      <c r="E72" s="6">
        <v>1937</v>
      </c>
    </row>
    <row r="73" spans="1:5" ht="30.6" x14ac:dyDescent="0.3">
      <c r="A73" s="8">
        <v>72</v>
      </c>
      <c r="B73" s="5" t="s">
        <v>198</v>
      </c>
      <c r="C73" s="5" t="s">
        <v>201</v>
      </c>
      <c r="D73" s="5" t="s">
        <v>202</v>
      </c>
      <c r="E73" s="6">
        <v>2011</v>
      </c>
    </row>
    <row r="74" spans="1:5" x14ac:dyDescent="0.3">
      <c r="A74" s="8">
        <v>73</v>
      </c>
      <c r="B74" s="5" t="s">
        <v>203</v>
      </c>
      <c r="C74" s="5" t="s">
        <v>204</v>
      </c>
      <c r="D74" s="5"/>
      <c r="E74" s="6">
        <v>1936</v>
      </c>
    </row>
    <row r="75" spans="1:5" x14ac:dyDescent="0.3">
      <c r="A75" s="8">
        <v>74</v>
      </c>
      <c r="B75" s="5" t="s">
        <v>203</v>
      </c>
      <c r="C75" s="5" t="s">
        <v>205</v>
      </c>
      <c r="D75" s="5"/>
      <c r="E75" s="6">
        <v>1940</v>
      </c>
    </row>
    <row r="76" spans="1:5" x14ac:dyDescent="0.3">
      <c r="A76" s="8">
        <v>75</v>
      </c>
      <c r="B76" s="5" t="s">
        <v>206</v>
      </c>
      <c r="C76" s="5" t="s">
        <v>207</v>
      </c>
      <c r="D76" s="5"/>
      <c r="E76" s="6">
        <v>1964</v>
      </c>
    </row>
    <row r="77" spans="1:5" ht="30.6" x14ac:dyDescent="0.3">
      <c r="A77" s="8">
        <v>76</v>
      </c>
      <c r="B77" s="5" t="s">
        <v>208</v>
      </c>
      <c r="C77" s="5" t="s">
        <v>209</v>
      </c>
      <c r="D77" s="5"/>
      <c r="E77" s="6">
        <v>1964</v>
      </c>
    </row>
    <row r="78" spans="1:5" ht="45.6" x14ac:dyDescent="0.3">
      <c r="A78" s="8">
        <v>77</v>
      </c>
      <c r="B78" s="5" t="s">
        <v>210</v>
      </c>
      <c r="C78" s="5" t="s">
        <v>211</v>
      </c>
      <c r="D78" s="5" t="s">
        <v>212</v>
      </c>
      <c r="E78" s="6">
        <v>1993</v>
      </c>
    </row>
    <row r="79" spans="1:5" ht="45.6" x14ac:dyDescent="0.3">
      <c r="A79" s="8">
        <v>78</v>
      </c>
      <c r="B79" s="5" t="s">
        <v>210</v>
      </c>
      <c r="C79" s="5" t="s">
        <v>213</v>
      </c>
      <c r="D79" s="5" t="s">
        <v>214</v>
      </c>
      <c r="E79" s="6">
        <v>1993</v>
      </c>
    </row>
    <row r="80" spans="1:5" x14ac:dyDescent="0.3">
      <c r="A80" s="8">
        <v>79</v>
      </c>
      <c r="B80" s="5" t="s">
        <v>215</v>
      </c>
      <c r="C80" s="5" t="s">
        <v>216</v>
      </c>
      <c r="D80" s="5" t="s">
        <v>217</v>
      </c>
      <c r="E80" s="6">
        <v>2001</v>
      </c>
    </row>
    <row r="81" spans="1:5" x14ac:dyDescent="0.3">
      <c r="A81" s="8">
        <v>80</v>
      </c>
      <c r="B81" s="5" t="s">
        <v>215</v>
      </c>
      <c r="C81" s="5" t="s">
        <v>218</v>
      </c>
      <c r="D81" s="5" t="s">
        <v>219</v>
      </c>
      <c r="E81" s="6">
        <v>2002</v>
      </c>
    </row>
    <row r="82" spans="1:5" x14ac:dyDescent="0.3">
      <c r="A82" s="8">
        <v>81</v>
      </c>
      <c r="B82" s="5" t="s">
        <v>215</v>
      </c>
      <c r="C82" s="5" t="s">
        <v>220</v>
      </c>
      <c r="D82" s="5" t="s">
        <v>221</v>
      </c>
      <c r="E82" s="6">
        <v>2000</v>
      </c>
    </row>
    <row r="83" spans="1:5" x14ac:dyDescent="0.3">
      <c r="A83" s="8">
        <v>82</v>
      </c>
      <c r="B83" s="5" t="s">
        <v>215</v>
      </c>
      <c r="C83" s="5" t="s">
        <v>222</v>
      </c>
      <c r="D83" s="5" t="s">
        <v>223</v>
      </c>
      <c r="E83" s="6">
        <v>2000</v>
      </c>
    </row>
    <row r="84" spans="1:5" x14ac:dyDescent="0.3">
      <c r="A84" s="8">
        <v>83</v>
      </c>
      <c r="B84" s="5" t="s">
        <v>215</v>
      </c>
      <c r="C84" s="5" t="s">
        <v>224</v>
      </c>
      <c r="D84" s="5" t="s">
        <v>225</v>
      </c>
      <c r="E84" s="6">
        <v>2000</v>
      </c>
    </row>
    <row r="85" spans="1:5" x14ac:dyDescent="0.3">
      <c r="A85" s="8">
        <v>84</v>
      </c>
      <c r="B85" s="5" t="s">
        <v>226</v>
      </c>
      <c r="C85" s="5" t="s">
        <v>227</v>
      </c>
      <c r="D85" s="5" t="s">
        <v>228</v>
      </c>
      <c r="E85" s="6">
        <v>2020</v>
      </c>
    </row>
    <row r="86" spans="1:5" ht="30.6" x14ac:dyDescent="0.3">
      <c r="A86" s="8">
        <v>85</v>
      </c>
      <c r="B86" s="5" t="s">
        <v>229</v>
      </c>
      <c r="C86" s="5" t="s">
        <v>230</v>
      </c>
      <c r="D86" s="5" t="s">
        <v>231</v>
      </c>
      <c r="E86" s="6">
        <v>2000</v>
      </c>
    </row>
    <row r="87" spans="1:5" ht="30.6" x14ac:dyDescent="0.3">
      <c r="A87" s="8">
        <v>86</v>
      </c>
      <c r="B87" s="5" t="s">
        <v>232</v>
      </c>
      <c r="C87" s="5" t="s">
        <v>233</v>
      </c>
      <c r="D87" s="5" t="s">
        <v>234</v>
      </c>
      <c r="E87" s="6">
        <v>2001</v>
      </c>
    </row>
    <row r="88" spans="1:5" ht="30.6" x14ac:dyDescent="0.3">
      <c r="A88" s="8">
        <v>87</v>
      </c>
      <c r="B88" s="5" t="s">
        <v>66</v>
      </c>
      <c r="C88" s="5" t="s">
        <v>235</v>
      </c>
      <c r="D88" s="5" t="s">
        <v>236</v>
      </c>
      <c r="E88" s="6">
        <v>2002</v>
      </c>
    </row>
    <row r="89" spans="1:5" ht="30.6" x14ac:dyDescent="0.3">
      <c r="A89" s="8">
        <v>88</v>
      </c>
      <c r="B89" s="5" t="s">
        <v>237</v>
      </c>
      <c r="C89" s="5" t="s">
        <v>238</v>
      </c>
      <c r="D89" s="5" t="s">
        <v>239</v>
      </c>
      <c r="E89" s="6">
        <v>2003</v>
      </c>
    </row>
    <row r="90" spans="1:5" ht="30.6" x14ac:dyDescent="0.3">
      <c r="A90" s="8">
        <v>89</v>
      </c>
      <c r="B90" s="5" t="s">
        <v>240</v>
      </c>
      <c r="C90" s="5" t="s">
        <v>241</v>
      </c>
      <c r="D90" s="5" t="s">
        <v>242</v>
      </c>
      <c r="E90" s="6">
        <v>2003</v>
      </c>
    </row>
    <row r="91" spans="1:5" ht="45.6" x14ac:dyDescent="0.3">
      <c r="A91" s="8">
        <v>90</v>
      </c>
      <c r="B91" s="5" t="s">
        <v>240</v>
      </c>
      <c r="C91" s="5" t="s">
        <v>243</v>
      </c>
      <c r="D91" s="5" t="s">
        <v>244</v>
      </c>
      <c r="E91" s="6">
        <v>1998</v>
      </c>
    </row>
    <row r="92" spans="1:5" ht="30.6" x14ac:dyDescent="0.3">
      <c r="A92" s="8">
        <v>91</v>
      </c>
      <c r="B92" s="5" t="s">
        <v>210</v>
      </c>
      <c r="C92" s="5" t="s">
        <v>245</v>
      </c>
      <c r="D92" s="5" t="s">
        <v>246</v>
      </c>
      <c r="E92" s="6">
        <v>2004</v>
      </c>
    </row>
    <row r="93" spans="1:5" ht="30.6" x14ac:dyDescent="0.3">
      <c r="A93" s="8">
        <v>92</v>
      </c>
      <c r="B93" s="5" t="s">
        <v>210</v>
      </c>
      <c r="C93" s="5" t="s">
        <v>247</v>
      </c>
      <c r="D93" s="5" t="s">
        <v>248</v>
      </c>
      <c r="E93" s="6">
        <v>2007</v>
      </c>
    </row>
    <row r="94" spans="1:5" ht="30.6" x14ac:dyDescent="0.3">
      <c r="A94" s="8">
        <v>93</v>
      </c>
      <c r="B94" s="5" t="s">
        <v>210</v>
      </c>
      <c r="C94" s="5" t="s">
        <v>249</v>
      </c>
      <c r="D94" s="5" t="s">
        <v>250</v>
      </c>
      <c r="E94" s="6">
        <v>2007</v>
      </c>
    </row>
    <row r="95" spans="1:5" ht="30.6" x14ac:dyDescent="0.3">
      <c r="A95" s="8">
        <v>94</v>
      </c>
      <c r="B95" s="5" t="s">
        <v>251</v>
      </c>
      <c r="C95" s="5" t="s">
        <v>252</v>
      </c>
      <c r="D95" s="5" t="s">
        <v>253</v>
      </c>
      <c r="E95" s="6">
        <v>2010</v>
      </c>
    </row>
    <row r="96" spans="1:5" ht="30.6" x14ac:dyDescent="0.3">
      <c r="A96" s="8">
        <v>95</v>
      </c>
      <c r="B96" s="5" t="s">
        <v>254</v>
      </c>
      <c r="C96" s="5" t="s">
        <v>255</v>
      </c>
      <c r="D96" s="5" t="s">
        <v>256</v>
      </c>
      <c r="E96" s="6">
        <v>2014</v>
      </c>
    </row>
    <row r="97" spans="1:5" ht="30.6" x14ac:dyDescent="0.3">
      <c r="A97" s="8">
        <v>96</v>
      </c>
      <c r="B97" s="5" t="s">
        <v>257</v>
      </c>
      <c r="C97" s="5" t="s">
        <v>258</v>
      </c>
      <c r="D97" s="5" t="s">
        <v>259</v>
      </c>
      <c r="E97" s="6">
        <v>2015</v>
      </c>
    </row>
    <row r="98" spans="1:5" ht="30.6" x14ac:dyDescent="0.3">
      <c r="A98" s="8">
        <v>97</v>
      </c>
      <c r="B98" s="5" t="s">
        <v>260</v>
      </c>
      <c r="C98" s="5" t="s">
        <v>261</v>
      </c>
      <c r="D98" s="5" t="s">
        <v>262</v>
      </c>
      <c r="E98" s="6">
        <v>2015</v>
      </c>
    </row>
    <row r="99" spans="1:5" ht="30.6" x14ac:dyDescent="0.3">
      <c r="A99" s="8">
        <v>98</v>
      </c>
      <c r="B99" s="5" t="s">
        <v>263</v>
      </c>
      <c r="C99" s="5" t="s">
        <v>264</v>
      </c>
      <c r="D99" s="5" t="s">
        <v>265</v>
      </c>
      <c r="E99" s="6">
        <v>2015</v>
      </c>
    </row>
    <row r="100" spans="1:5" ht="45.6" x14ac:dyDescent="0.3">
      <c r="A100" s="8">
        <v>99</v>
      </c>
      <c r="B100" s="5" t="s">
        <v>266</v>
      </c>
      <c r="C100" s="5" t="s">
        <v>267</v>
      </c>
      <c r="D100" s="5" t="s">
        <v>268</v>
      </c>
      <c r="E100" s="6">
        <v>2016</v>
      </c>
    </row>
    <row r="101" spans="1:5" ht="45.6" x14ac:dyDescent="0.3">
      <c r="A101" s="8">
        <v>100</v>
      </c>
      <c r="B101" s="5" t="s">
        <v>269</v>
      </c>
      <c r="C101" s="5" t="s">
        <v>270</v>
      </c>
      <c r="D101" s="5" t="s">
        <v>271</v>
      </c>
      <c r="E101" s="6">
        <v>2017</v>
      </c>
    </row>
    <row r="102" spans="1:5" ht="30.6" x14ac:dyDescent="0.3">
      <c r="A102" s="8">
        <v>101</v>
      </c>
      <c r="B102" s="5" t="s">
        <v>272</v>
      </c>
      <c r="C102" s="5" t="s">
        <v>273</v>
      </c>
      <c r="D102" s="5" t="s">
        <v>274</v>
      </c>
      <c r="E102" s="6">
        <v>2018</v>
      </c>
    </row>
    <row r="103" spans="1:5" ht="30.6" x14ac:dyDescent="0.3">
      <c r="A103" s="8">
        <v>102</v>
      </c>
      <c r="B103" s="5" t="s">
        <v>275</v>
      </c>
      <c r="C103" s="5" t="s">
        <v>276</v>
      </c>
      <c r="D103" s="5" t="s">
        <v>277</v>
      </c>
      <c r="E103" s="6">
        <v>2018</v>
      </c>
    </row>
    <row r="104" spans="1:5" ht="30.6" x14ac:dyDescent="0.3">
      <c r="A104" s="8">
        <v>103</v>
      </c>
      <c r="B104" s="5" t="s">
        <v>278</v>
      </c>
      <c r="C104" s="5" t="s">
        <v>279</v>
      </c>
      <c r="D104" s="5" t="s">
        <v>280</v>
      </c>
      <c r="E104" s="6">
        <v>2020</v>
      </c>
    </row>
    <row r="105" spans="1:5" ht="30.6" x14ac:dyDescent="0.3">
      <c r="A105" s="8">
        <v>104</v>
      </c>
      <c r="B105" s="5" t="s">
        <v>281</v>
      </c>
      <c r="C105" s="5" t="s">
        <v>282</v>
      </c>
      <c r="D105" s="5" t="s">
        <v>283</v>
      </c>
      <c r="E105" s="6">
        <v>1999</v>
      </c>
    </row>
    <row r="106" spans="1:5" ht="30.6" x14ac:dyDescent="0.3">
      <c r="A106" s="8">
        <v>105</v>
      </c>
      <c r="B106" s="5" t="s">
        <v>284</v>
      </c>
      <c r="C106" s="5" t="s">
        <v>285</v>
      </c>
      <c r="D106" s="5" t="s">
        <v>286</v>
      </c>
      <c r="E106" s="6">
        <v>2002</v>
      </c>
    </row>
    <row r="107" spans="1:5" x14ac:dyDescent="0.3">
      <c r="A107" s="8">
        <v>106</v>
      </c>
      <c r="B107" s="5" t="s">
        <v>287</v>
      </c>
      <c r="C107" s="5" t="s">
        <v>288</v>
      </c>
      <c r="D107" s="5" t="s">
        <v>289</v>
      </c>
      <c r="E107" s="6">
        <v>2002</v>
      </c>
    </row>
    <row r="108" spans="1:5" ht="30.6" x14ac:dyDescent="0.3">
      <c r="A108" s="8">
        <v>107</v>
      </c>
      <c r="B108" s="5" t="s">
        <v>290</v>
      </c>
      <c r="C108" s="5" t="s">
        <v>291</v>
      </c>
      <c r="D108" s="5" t="s">
        <v>292</v>
      </c>
      <c r="E108" s="6">
        <v>2003</v>
      </c>
    </row>
    <row r="109" spans="1:5" ht="45.6" x14ac:dyDescent="0.3">
      <c r="A109" s="8">
        <v>108</v>
      </c>
      <c r="B109" s="5" t="s">
        <v>287</v>
      </c>
      <c r="C109" s="5" t="s">
        <v>293</v>
      </c>
      <c r="D109" s="5" t="s">
        <v>294</v>
      </c>
      <c r="E109" s="6">
        <v>2004</v>
      </c>
    </row>
    <row r="110" spans="1:5" ht="30.6" x14ac:dyDescent="0.3">
      <c r="A110" s="8">
        <v>109</v>
      </c>
      <c r="B110" s="5" t="s">
        <v>287</v>
      </c>
      <c r="C110" s="5" t="s">
        <v>295</v>
      </c>
      <c r="D110" s="5" t="s">
        <v>296</v>
      </c>
      <c r="E110" s="6">
        <v>2005</v>
      </c>
    </row>
    <row r="111" spans="1:5" ht="30.6" x14ac:dyDescent="0.3">
      <c r="A111" s="8">
        <v>110</v>
      </c>
      <c r="B111" s="5" t="s">
        <v>297</v>
      </c>
      <c r="C111" s="5" t="s">
        <v>298</v>
      </c>
      <c r="D111" s="5" t="s">
        <v>299</v>
      </c>
      <c r="E111" s="6">
        <v>2007</v>
      </c>
    </row>
    <row r="112" spans="1:5" ht="30.6" x14ac:dyDescent="0.3">
      <c r="A112" s="8">
        <v>111</v>
      </c>
      <c r="B112" s="5" t="s">
        <v>300</v>
      </c>
      <c r="C112" s="5" t="s">
        <v>301</v>
      </c>
      <c r="D112" s="5" t="s">
        <v>302</v>
      </c>
      <c r="E112" s="6">
        <v>2014</v>
      </c>
    </row>
    <row r="113" spans="1:5" ht="30.6" x14ac:dyDescent="0.3">
      <c r="A113" s="8">
        <v>112</v>
      </c>
      <c r="B113" s="5" t="s">
        <v>303</v>
      </c>
      <c r="C113" s="5" t="s">
        <v>304</v>
      </c>
      <c r="D113" s="5" t="s">
        <v>305</v>
      </c>
      <c r="E113" s="6">
        <v>2014</v>
      </c>
    </row>
    <row r="114" spans="1:5" ht="30.6" x14ac:dyDescent="0.3">
      <c r="A114" s="8">
        <v>113</v>
      </c>
      <c r="B114" s="5" t="s">
        <v>306</v>
      </c>
      <c r="C114" s="5" t="s">
        <v>307</v>
      </c>
      <c r="D114" s="5" t="s">
        <v>308</v>
      </c>
      <c r="E114" s="6">
        <v>2020</v>
      </c>
    </row>
    <row r="115" spans="1:5" ht="30.6" x14ac:dyDescent="0.3">
      <c r="A115" s="8">
        <v>114</v>
      </c>
      <c r="B115" s="5" t="s">
        <v>309</v>
      </c>
      <c r="C115" s="5" t="s">
        <v>310</v>
      </c>
      <c r="D115" s="5" t="s">
        <v>311</v>
      </c>
      <c r="E115" s="6">
        <v>2020</v>
      </c>
    </row>
    <row r="116" spans="1:5" x14ac:dyDescent="0.3">
      <c r="A116" s="8">
        <v>115</v>
      </c>
      <c r="B116" s="5" t="s">
        <v>254</v>
      </c>
      <c r="C116" s="5" t="s">
        <v>312</v>
      </c>
      <c r="D116" s="5" t="s">
        <v>313</v>
      </c>
      <c r="E116" s="6">
        <v>2018</v>
      </c>
    </row>
    <row r="117" spans="1:5" ht="30.6" x14ac:dyDescent="0.3">
      <c r="A117" s="8">
        <v>116</v>
      </c>
      <c r="B117" s="5" t="s">
        <v>314</v>
      </c>
      <c r="C117" s="5" t="s">
        <v>315</v>
      </c>
      <c r="D117" s="5" t="s">
        <v>316</v>
      </c>
      <c r="E117" s="6">
        <v>2020</v>
      </c>
    </row>
    <row r="118" spans="1:5" ht="30.6" x14ac:dyDescent="0.3">
      <c r="A118" s="8">
        <v>117</v>
      </c>
      <c r="B118" s="5" t="s">
        <v>317</v>
      </c>
      <c r="C118" s="5" t="s">
        <v>318</v>
      </c>
      <c r="D118" s="5" t="s">
        <v>319</v>
      </c>
      <c r="E118" s="6">
        <v>2020</v>
      </c>
    </row>
    <row r="119" spans="1:5" ht="30.6" x14ac:dyDescent="0.3">
      <c r="A119" s="8">
        <v>118</v>
      </c>
      <c r="B119" s="5" t="s">
        <v>317</v>
      </c>
      <c r="C119" s="5" t="s">
        <v>320</v>
      </c>
      <c r="D119" s="5" t="s">
        <v>321</v>
      </c>
      <c r="E119" s="6">
        <v>2020</v>
      </c>
    </row>
    <row r="120" spans="1:5" ht="30.6" x14ac:dyDescent="0.3">
      <c r="A120" s="8">
        <v>119</v>
      </c>
      <c r="B120" s="5" t="s">
        <v>317</v>
      </c>
      <c r="C120" s="5" t="s">
        <v>322</v>
      </c>
      <c r="D120" s="5" t="s">
        <v>323</v>
      </c>
      <c r="E120" s="6">
        <v>2020</v>
      </c>
    </row>
    <row r="121" spans="1:5" ht="30.6" x14ac:dyDescent="0.3">
      <c r="A121" s="8">
        <v>120</v>
      </c>
      <c r="B121" s="5" t="s">
        <v>324</v>
      </c>
      <c r="C121" s="5" t="s">
        <v>325</v>
      </c>
      <c r="D121" s="5" t="s">
        <v>326</v>
      </c>
      <c r="E121" s="6">
        <v>2019</v>
      </c>
    </row>
    <row r="122" spans="1:5" x14ac:dyDescent="0.3">
      <c r="A122" s="8">
        <v>121</v>
      </c>
      <c r="B122" s="5" t="s">
        <v>327</v>
      </c>
      <c r="C122" s="5" t="s">
        <v>328</v>
      </c>
      <c r="D122" s="5" t="s">
        <v>329</v>
      </c>
      <c r="E122" s="6">
        <v>2016</v>
      </c>
    </row>
    <row r="123" spans="1:5" ht="30.6" x14ac:dyDescent="0.3">
      <c r="A123" s="8">
        <v>122</v>
      </c>
      <c r="B123" s="5" t="s">
        <v>330</v>
      </c>
      <c r="C123" s="5" t="s">
        <v>331</v>
      </c>
      <c r="D123" s="5" t="s">
        <v>332</v>
      </c>
      <c r="E123" s="6">
        <v>2021</v>
      </c>
    </row>
    <row r="124" spans="1:5" ht="45.6" x14ac:dyDescent="0.3">
      <c r="A124" s="8">
        <v>123</v>
      </c>
      <c r="B124" s="5" t="s">
        <v>333</v>
      </c>
      <c r="C124" s="5" t="s">
        <v>334</v>
      </c>
      <c r="D124" s="5" t="s">
        <v>335</v>
      </c>
      <c r="E124" s="6">
        <v>2021</v>
      </c>
    </row>
    <row r="125" spans="1:5" x14ac:dyDescent="0.3">
      <c r="A125" s="8">
        <v>124</v>
      </c>
      <c r="B125" s="5" t="s">
        <v>336</v>
      </c>
      <c r="C125" s="5" t="s">
        <v>337</v>
      </c>
      <c r="D125" s="5" t="s">
        <v>338</v>
      </c>
      <c r="E125" s="6">
        <v>2021</v>
      </c>
    </row>
    <row r="126" spans="1:5" ht="30.6" x14ac:dyDescent="0.3">
      <c r="A126" s="8">
        <v>125</v>
      </c>
      <c r="B126" s="5" t="s">
        <v>339</v>
      </c>
      <c r="C126" s="5" t="s">
        <v>340</v>
      </c>
      <c r="D126" s="5" t="s">
        <v>341</v>
      </c>
      <c r="E126" s="6">
        <v>2015</v>
      </c>
    </row>
    <row r="127" spans="1:5" x14ac:dyDescent="0.3">
      <c r="A127" s="8">
        <v>126</v>
      </c>
      <c r="B127" s="5" t="s">
        <v>342</v>
      </c>
      <c r="C127" s="5" t="s">
        <v>343</v>
      </c>
      <c r="D127" s="5" t="s">
        <v>344</v>
      </c>
      <c r="E127" s="6">
        <v>2016</v>
      </c>
    </row>
    <row r="128" spans="1:5" ht="30.6" x14ac:dyDescent="0.3">
      <c r="A128" s="8">
        <v>127</v>
      </c>
      <c r="B128" s="5" t="s">
        <v>345</v>
      </c>
      <c r="C128" s="5" t="s">
        <v>346</v>
      </c>
      <c r="D128" s="5" t="s">
        <v>347</v>
      </c>
      <c r="E128" s="6">
        <v>2019</v>
      </c>
    </row>
    <row r="129" spans="1:5" x14ac:dyDescent="0.3">
      <c r="A129" s="8">
        <v>128</v>
      </c>
      <c r="B129" s="5" t="s">
        <v>348</v>
      </c>
      <c r="C129" s="5" t="s">
        <v>349</v>
      </c>
      <c r="D129" s="5" t="s">
        <v>350</v>
      </c>
      <c r="E129" s="6">
        <v>2020</v>
      </c>
    </row>
    <row r="130" spans="1:5" x14ac:dyDescent="0.3">
      <c r="A130" s="8">
        <v>129</v>
      </c>
      <c r="B130" s="5" t="s">
        <v>351</v>
      </c>
      <c r="C130" s="5" t="s">
        <v>352</v>
      </c>
      <c r="D130" s="5" t="s">
        <v>353</v>
      </c>
      <c r="E130" s="6">
        <v>2021</v>
      </c>
    </row>
    <row r="131" spans="1:5" x14ac:dyDescent="0.3">
      <c r="A131" s="8">
        <v>130</v>
      </c>
      <c r="B131" s="5" t="s">
        <v>354</v>
      </c>
      <c r="C131" s="5" t="s">
        <v>355</v>
      </c>
      <c r="D131" s="5" t="s">
        <v>356</v>
      </c>
      <c r="E131" s="6">
        <v>2019</v>
      </c>
    </row>
    <row r="132" spans="1:5" ht="30.6" x14ac:dyDescent="0.3">
      <c r="A132" s="8">
        <v>131</v>
      </c>
      <c r="B132" s="5" t="s">
        <v>357</v>
      </c>
      <c r="C132" s="5" t="s">
        <v>358</v>
      </c>
      <c r="D132" s="5" t="s">
        <v>359</v>
      </c>
      <c r="E132" s="6">
        <v>2001</v>
      </c>
    </row>
    <row r="133" spans="1:5" ht="30.6" x14ac:dyDescent="0.3">
      <c r="A133" s="8">
        <v>132</v>
      </c>
      <c r="B133" s="5" t="s">
        <v>360</v>
      </c>
      <c r="C133" s="5" t="s">
        <v>361</v>
      </c>
      <c r="D133" s="5" t="s">
        <v>362</v>
      </c>
      <c r="E133" s="6">
        <v>2021</v>
      </c>
    </row>
    <row r="134" spans="1:5" ht="75.599999999999994" x14ac:dyDescent="0.3">
      <c r="A134" s="8">
        <v>133</v>
      </c>
      <c r="B134" s="5" t="s">
        <v>363</v>
      </c>
      <c r="C134" s="5" t="s">
        <v>364</v>
      </c>
      <c r="D134" s="5"/>
      <c r="E134" s="6">
        <v>1939</v>
      </c>
    </row>
    <row r="135" spans="1:5" ht="90.6" x14ac:dyDescent="0.3">
      <c r="A135" s="8">
        <v>134</v>
      </c>
      <c r="B135" s="5" t="s">
        <v>363</v>
      </c>
      <c r="C135" s="5" t="s">
        <v>365</v>
      </c>
      <c r="D135" s="5"/>
      <c r="E135" s="6" t="s">
        <v>366</v>
      </c>
    </row>
    <row r="136" spans="1:5" x14ac:dyDescent="0.3">
      <c r="A136" s="8">
        <v>135</v>
      </c>
      <c r="B136" s="5" t="s">
        <v>367</v>
      </c>
      <c r="C136" s="5" t="s">
        <v>368</v>
      </c>
      <c r="D136" s="5" t="s">
        <v>369</v>
      </c>
      <c r="E136" s="6">
        <v>2020</v>
      </c>
    </row>
    <row r="137" spans="1:5" x14ac:dyDescent="0.3">
      <c r="A137" s="8">
        <v>136</v>
      </c>
      <c r="B137" s="5" t="s">
        <v>370</v>
      </c>
      <c r="C137" s="5" t="s">
        <v>371</v>
      </c>
      <c r="D137" s="5"/>
      <c r="E137" s="6">
        <v>1984</v>
      </c>
    </row>
    <row r="138" spans="1:5" x14ac:dyDescent="0.3">
      <c r="A138" s="8">
        <v>137</v>
      </c>
      <c r="B138" s="5" t="s">
        <v>370</v>
      </c>
      <c r="C138" s="5" t="s">
        <v>372</v>
      </c>
      <c r="D138" s="5"/>
      <c r="E138" s="6">
        <v>1985</v>
      </c>
    </row>
    <row r="139" spans="1:5" x14ac:dyDescent="0.3">
      <c r="A139" s="8">
        <v>138</v>
      </c>
      <c r="B139" s="5" t="s">
        <v>373</v>
      </c>
      <c r="C139" s="5" t="s">
        <v>374</v>
      </c>
      <c r="D139" s="5"/>
      <c r="E139" s="6">
        <v>1989</v>
      </c>
    </row>
    <row r="140" spans="1:5" x14ac:dyDescent="0.3">
      <c r="A140" s="8">
        <v>139</v>
      </c>
      <c r="B140" s="5" t="s">
        <v>375</v>
      </c>
      <c r="C140" s="5" t="s">
        <v>376</v>
      </c>
      <c r="D140" s="5"/>
      <c r="E140" s="6">
        <v>1989</v>
      </c>
    </row>
    <row r="141" spans="1:5" x14ac:dyDescent="0.3">
      <c r="A141" s="8">
        <v>140</v>
      </c>
      <c r="B141" s="5" t="s">
        <v>377</v>
      </c>
      <c r="C141" s="5" t="s">
        <v>378</v>
      </c>
      <c r="D141" s="5" t="s">
        <v>379</v>
      </c>
      <c r="E141" s="6">
        <v>1997</v>
      </c>
    </row>
    <row r="142" spans="1:5" x14ac:dyDescent="0.3">
      <c r="A142" s="8">
        <v>141</v>
      </c>
      <c r="B142" s="5" t="s">
        <v>380</v>
      </c>
      <c r="C142" s="5" t="s">
        <v>381</v>
      </c>
      <c r="D142" s="5" t="s">
        <v>382</v>
      </c>
      <c r="E142" s="6">
        <v>1998</v>
      </c>
    </row>
    <row r="143" spans="1:5" x14ac:dyDescent="0.3">
      <c r="A143" s="8">
        <v>142</v>
      </c>
      <c r="B143" s="5" t="s">
        <v>380</v>
      </c>
      <c r="C143" s="5" t="s">
        <v>383</v>
      </c>
      <c r="D143" s="5" t="s">
        <v>384</v>
      </c>
      <c r="E143" s="6">
        <v>1999</v>
      </c>
    </row>
    <row r="144" spans="1:5" x14ac:dyDescent="0.3">
      <c r="A144" s="8">
        <v>143</v>
      </c>
      <c r="B144" s="5" t="s">
        <v>385</v>
      </c>
      <c r="C144" s="5" t="s">
        <v>386</v>
      </c>
      <c r="D144" s="5" t="s">
        <v>387</v>
      </c>
      <c r="E144" s="6">
        <v>1999</v>
      </c>
    </row>
    <row r="145" spans="1:5" x14ac:dyDescent="0.3">
      <c r="A145" s="8">
        <v>144</v>
      </c>
      <c r="B145" s="5" t="s">
        <v>388</v>
      </c>
      <c r="C145" s="5" t="s">
        <v>389</v>
      </c>
      <c r="D145" s="5" t="s">
        <v>390</v>
      </c>
      <c r="E145" s="6">
        <v>2002</v>
      </c>
    </row>
    <row r="146" spans="1:5" ht="30.6" x14ac:dyDescent="0.3">
      <c r="A146" s="8">
        <v>145</v>
      </c>
      <c r="B146" s="5" t="s">
        <v>391</v>
      </c>
      <c r="C146" s="5" t="s">
        <v>392</v>
      </c>
      <c r="D146" s="5" t="s">
        <v>393</v>
      </c>
      <c r="E146" s="6">
        <v>2007</v>
      </c>
    </row>
    <row r="147" spans="1:5" x14ac:dyDescent="0.3">
      <c r="A147" s="8">
        <v>146</v>
      </c>
      <c r="B147" s="5" t="s">
        <v>385</v>
      </c>
      <c r="C147" s="5" t="s">
        <v>394</v>
      </c>
      <c r="D147" s="5" t="s">
        <v>395</v>
      </c>
      <c r="E147" s="6">
        <v>2008</v>
      </c>
    </row>
    <row r="148" spans="1:5" x14ac:dyDescent="0.3">
      <c r="A148" s="8">
        <v>147</v>
      </c>
      <c r="B148" s="5" t="s">
        <v>385</v>
      </c>
      <c r="C148" s="5" t="s">
        <v>396</v>
      </c>
      <c r="D148" s="5" t="s">
        <v>397</v>
      </c>
      <c r="E148" s="6">
        <v>2008</v>
      </c>
    </row>
    <row r="149" spans="1:5" x14ac:dyDescent="0.3">
      <c r="A149" s="8">
        <v>148</v>
      </c>
      <c r="B149" s="5" t="s">
        <v>385</v>
      </c>
      <c r="C149" s="5" t="s">
        <v>398</v>
      </c>
      <c r="D149" s="5" t="s">
        <v>399</v>
      </c>
      <c r="E149" s="6">
        <v>2010</v>
      </c>
    </row>
    <row r="150" spans="1:5" x14ac:dyDescent="0.3">
      <c r="A150" s="8">
        <v>149</v>
      </c>
      <c r="B150" s="5" t="s">
        <v>385</v>
      </c>
      <c r="C150" s="5" t="s">
        <v>400</v>
      </c>
      <c r="D150" s="5" t="s">
        <v>401</v>
      </c>
      <c r="E150" s="6">
        <v>2017</v>
      </c>
    </row>
    <row r="151" spans="1:5" x14ac:dyDescent="0.3">
      <c r="A151" s="8">
        <v>150</v>
      </c>
      <c r="B151" s="5" t="s">
        <v>402</v>
      </c>
      <c r="C151" s="5" t="s">
        <v>403</v>
      </c>
      <c r="D151" s="5" t="s">
        <v>404</v>
      </c>
      <c r="E151" s="6">
        <v>1997</v>
      </c>
    </row>
    <row r="152" spans="1:5" x14ac:dyDescent="0.3">
      <c r="A152" s="8">
        <v>151</v>
      </c>
      <c r="B152" s="5" t="s">
        <v>402</v>
      </c>
      <c r="C152" s="5" t="s">
        <v>405</v>
      </c>
      <c r="D152" s="5" t="s">
        <v>406</v>
      </c>
      <c r="E152" s="6">
        <v>2004</v>
      </c>
    </row>
    <row r="153" spans="1:5" x14ac:dyDescent="0.3">
      <c r="A153" s="8">
        <v>152</v>
      </c>
      <c r="B153" s="5" t="s">
        <v>407</v>
      </c>
      <c r="C153" s="5" t="s">
        <v>408</v>
      </c>
      <c r="D153" s="5" t="s">
        <v>409</v>
      </c>
      <c r="E153" s="6">
        <v>2010</v>
      </c>
    </row>
    <row r="154" spans="1:5" ht="30.6" x14ac:dyDescent="0.3">
      <c r="A154" s="8">
        <v>153</v>
      </c>
      <c r="B154" s="5" t="s">
        <v>410</v>
      </c>
      <c r="C154" s="5" t="s">
        <v>411</v>
      </c>
      <c r="D154" s="5" t="s">
        <v>412</v>
      </c>
      <c r="E154" s="6">
        <v>1998</v>
      </c>
    </row>
    <row r="155" spans="1:5" x14ac:dyDescent="0.3">
      <c r="A155" s="8">
        <v>154</v>
      </c>
      <c r="B155" s="5" t="s">
        <v>413</v>
      </c>
      <c r="C155" s="5" t="s">
        <v>414</v>
      </c>
      <c r="D155" s="5" t="s">
        <v>415</v>
      </c>
      <c r="E155" s="6">
        <v>1995</v>
      </c>
    </row>
    <row r="156" spans="1:5" x14ac:dyDescent="0.3">
      <c r="A156" s="8">
        <v>155</v>
      </c>
      <c r="B156" s="5" t="s">
        <v>416</v>
      </c>
      <c r="C156" s="5" t="s">
        <v>417</v>
      </c>
      <c r="D156" s="5" t="s">
        <v>418</v>
      </c>
      <c r="E156" s="6">
        <v>2004</v>
      </c>
    </row>
    <row r="157" spans="1:5" x14ac:dyDescent="0.3">
      <c r="A157" s="8">
        <v>156</v>
      </c>
      <c r="B157" s="5" t="s">
        <v>419</v>
      </c>
      <c r="C157" s="5" t="s">
        <v>420</v>
      </c>
      <c r="D157" s="5" t="s">
        <v>421</v>
      </c>
      <c r="E157" s="6">
        <v>2004</v>
      </c>
    </row>
    <row r="158" spans="1:5" x14ac:dyDescent="0.3">
      <c r="A158" s="8">
        <v>157</v>
      </c>
      <c r="B158" s="5" t="s">
        <v>422</v>
      </c>
      <c r="C158" s="5" t="s">
        <v>423</v>
      </c>
      <c r="D158" s="5" t="s">
        <v>424</v>
      </c>
      <c r="E158" s="6">
        <v>2006</v>
      </c>
    </row>
    <row r="159" spans="1:5" x14ac:dyDescent="0.3">
      <c r="A159" s="8">
        <v>158</v>
      </c>
      <c r="B159" s="5" t="s">
        <v>425</v>
      </c>
      <c r="C159" s="5" t="s">
        <v>426</v>
      </c>
      <c r="D159" s="5" t="s">
        <v>427</v>
      </c>
      <c r="E159" s="6">
        <v>1990</v>
      </c>
    </row>
    <row r="160" spans="1:5" x14ac:dyDescent="0.3">
      <c r="A160" s="8">
        <v>159</v>
      </c>
      <c r="B160" s="5" t="s">
        <v>428</v>
      </c>
      <c r="C160" s="5" t="s">
        <v>429</v>
      </c>
      <c r="D160" s="5" t="s">
        <v>430</v>
      </c>
      <c r="E160" s="6">
        <v>1996</v>
      </c>
    </row>
    <row r="161" spans="1:5" x14ac:dyDescent="0.3">
      <c r="A161" s="8">
        <v>160</v>
      </c>
      <c r="B161" s="5" t="s">
        <v>428</v>
      </c>
      <c r="C161" s="5" t="s">
        <v>431</v>
      </c>
      <c r="D161" s="5" t="s">
        <v>432</v>
      </c>
      <c r="E161" s="6">
        <v>1996</v>
      </c>
    </row>
    <row r="162" spans="1:5" ht="30.6" x14ac:dyDescent="0.3">
      <c r="A162" s="8">
        <v>161</v>
      </c>
      <c r="B162" s="5" t="s">
        <v>433</v>
      </c>
      <c r="C162" s="5" t="s">
        <v>434</v>
      </c>
      <c r="D162" s="5"/>
      <c r="E162" s="6">
        <v>1980</v>
      </c>
    </row>
    <row r="163" spans="1:5" ht="30.6" x14ac:dyDescent="0.3">
      <c r="A163" s="8">
        <v>162</v>
      </c>
      <c r="B163" s="5" t="s">
        <v>133</v>
      </c>
      <c r="C163" s="5" t="s">
        <v>435</v>
      </c>
      <c r="D163" s="5"/>
      <c r="E163" s="6">
        <v>1980</v>
      </c>
    </row>
    <row r="164" spans="1:5" x14ac:dyDescent="0.3">
      <c r="A164" s="8">
        <v>163</v>
      </c>
      <c r="B164" s="5" t="s">
        <v>436</v>
      </c>
      <c r="C164" s="5" t="s">
        <v>437</v>
      </c>
      <c r="D164" s="5" t="s">
        <v>438</v>
      </c>
      <c r="E164" s="6">
        <v>1997</v>
      </c>
    </row>
    <row r="165" spans="1:5" ht="30.6" x14ac:dyDescent="0.3">
      <c r="A165" s="8">
        <v>164</v>
      </c>
      <c r="B165" s="5" t="s">
        <v>439</v>
      </c>
      <c r="C165" s="5" t="s">
        <v>440</v>
      </c>
      <c r="D165" s="5" t="s">
        <v>441</v>
      </c>
      <c r="E165" s="6">
        <v>2000</v>
      </c>
    </row>
    <row r="166" spans="1:5" ht="30.6" x14ac:dyDescent="0.3">
      <c r="A166" s="8">
        <v>165</v>
      </c>
      <c r="B166" s="5" t="s">
        <v>442</v>
      </c>
      <c r="C166" s="5" t="s">
        <v>443</v>
      </c>
      <c r="D166" s="5" t="s">
        <v>444</v>
      </c>
      <c r="E166" s="6">
        <v>2002</v>
      </c>
    </row>
    <row r="167" spans="1:5" ht="30.6" x14ac:dyDescent="0.3">
      <c r="A167" s="8">
        <v>166</v>
      </c>
      <c r="B167" s="5" t="s">
        <v>445</v>
      </c>
      <c r="C167" s="5" t="s">
        <v>446</v>
      </c>
      <c r="D167" s="5" t="s">
        <v>447</v>
      </c>
      <c r="E167" s="6">
        <v>2004</v>
      </c>
    </row>
    <row r="168" spans="1:5" ht="30.6" x14ac:dyDescent="0.3">
      <c r="A168" s="8">
        <v>167</v>
      </c>
      <c r="B168" s="5" t="s">
        <v>445</v>
      </c>
      <c r="C168" s="5" t="s">
        <v>448</v>
      </c>
      <c r="D168" s="5" t="s">
        <v>449</v>
      </c>
      <c r="E168" s="6">
        <v>2004</v>
      </c>
    </row>
    <row r="169" spans="1:5" x14ac:dyDescent="0.3">
      <c r="A169" s="8">
        <v>168</v>
      </c>
      <c r="B169" s="5" t="s">
        <v>450</v>
      </c>
      <c r="C169" s="5" t="s">
        <v>451</v>
      </c>
      <c r="D169" s="5" t="s">
        <v>452</v>
      </c>
      <c r="E169" s="6">
        <v>2006</v>
      </c>
    </row>
    <row r="170" spans="1:5" ht="30.6" x14ac:dyDescent="0.3">
      <c r="A170" s="8">
        <v>169</v>
      </c>
      <c r="B170" s="5" t="s">
        <v>453</v>
      </c>
      <c r="C170" s="5" t="s">
        <v>454</v>
      </c>
      <c r="D170" s="5" t="s">
        <v>455</v>
      </c>
      <c r="E170" s="6">
        <v>2014</v>
      </c>
    </row>
    <row r="171" spans="1:5" ht="30.6" x14ac:dyDescent="0.3">
      <c r="A171" s="8">
        <v>170</v>
      </c>
      <c r="B171" s="5" t="s">
        <v>456</v>
      </c>
      <c r="C171" s="5" t="s">
        <v>457</v>
      </c>
      <c r="D171" s="5" t="s">
        <v>458</v>
      </c>
      <c r="E171" s="6">
        <v>1999</v>
      </c>
    </row>
    <row r="172" spans="1:5" x14ac:dyDescent="0.3">
      <c r="A172" s="8">
        <v>171</v>
      </c>
      <c r="B172" s="5" t="s">
        <v>459</v>
      </c>
      <c r="C172" s="5" t="s">
        <v>460</v>
      </c>
      <c r="D172" s="5" t="s">
        <v>461</v>
      </c>
      <c r="E172" s="6">
        <v>2019</v>
      </c>
    </row>
    <row r="173" spans="1:5" x14ac:dyDescent="0.3">
      <c r="A173" s="8">
        <v>172</v>
      </c>
      <c r="B173" s="5" t="s">
        <v>402</v>
      </c>
      <c r="C173" s="5" t="s">
        <v>462</v>
      </c>
      <c r="D173" s="5" t="s">
        <v>463</v>
      </c>
      <c r="E173" s="6">
        <v>2019</v>
      </c>
    </row>
    <row r="174" spans="1:5" x14ac:dyDescent="0.3">
      <c r="A174" s="8">
        <v>173</v>
      </c>
      <c r="B174" s="5" t="s">
        <v>464</v>
      </c>
      <c r="C174" s="5" t="s">
        <v>465</v>
      </c>
      <c r="D174" s="5" t="s">
        <v>466</v>
      </c>
      <c r="E174" s="6">
        <v>2019</v>
      </c>
    </row>
    <row r="175" spans="1:5" x14ac:dyDescent="0.3">
      <c r="A175" s="8">
        <v>174</v>
      </c>
      <c r="B175" s="5" t="s">
        <v>467</v>
      </c>
      <c r="C175" s="5" t="s">
        <v>468</v>
      </c>
      <c r="D175" s="5" t="s">
        <v>469</v>
      </c>
      <c r="E175" s="6">
        <v>2018</v>
      </c>
    </row>
    <row r="176" spans="1:5" x14ac:dyDescent="0.3">
      <c r="A176" s="8">
        <v>175</v>
      </c>
      <c r="B176" s="5" t="s">
        <v>290</v>
      </c>
      <c r="C176" s="5" t="s">
        <v>470</v>
      </c>
      <c r="D176" s="5" t="s">
        <v>471</v>
      </c>
      <c r="E176" s="6">
        <v>2003</v>
      </c>
    </row>
    <row r="177" spans="1:7" ht="45.6" x14ac:dyDescent="0.3">
      <c r="A177" s="8">
        <v>176</v>
      </c>
      <c r="B177" s="5" t="s">
        <v>472</v>
      </c>
      <c r="C177" s="5" t="s">
        <v>473</v>
      </c>
      <c r="D177" s="5" t="s">
        <v>474</v>
      </c>
      <c r="E177" s="6">
        <v>2021</v>
      </c>
    </row>
    <row r="178" spans="1:7" ht="30.6" x14ac:dyDescent="0.3">
      <c r="A178" s="8">
        <v>177</v>
      </c>
      <c r="B178" s="5" t="s">
        <v>475</v>
      </c>
      <c r="C178" s="5" t="s">
        <v>476</v>
      </c>
      <c r="D178" s="5" t="s">
        <v>477</v>
      </c>
      <c r="E178" s="6">
        <v>2016</v>
      </c>
    </row>
    <row r="179" spans="1:7" ht="30.6" x14ac:dyDescent="0.3">
      <c r="A179" s="8">
        <v>178</v>
      </c>
      <c r="B179" s="5" t="s">
        <v>478</v>
      </c>
      <c r="C179" s="5" t="s">
        <v>479</v>
      </c>
      <c r="D179" s="5" t="s">
        <v>480</v>
      </c>
      <c r="E179" s="6">
        <v>2019</v>
      </c>
    </row>
    <row r="180" spans="1:7" ht="30.6" x14ac:dyDescent="0.3">
      <c r="A180" s="8">
        <v>179</v>
      </c>
      <c r="B180" s="5" t="s">
        <v>481</v>
      </c>
      <c r="C180" s="5" t="s">
        <v>482</v>
      </c>
      <c r="D180" s="5" t="s">
        <v>483</v>
      </c>
      <c r="E180" s="6">
        <v>2017</v>
      </c>
    </row>
    <row r="181" spans="1:7" x14ac:dyDescent="0.3">
      <c r="A181" s="8">
        <v>180</v>
      </c>
      <c r="B181" s="5" t="s">
        <v>484</v>
      </c>
      <c r="C181" s="5" t="s">
        <v>485</v>
      </c>
      <c r="D181" s="5"/>
      <c r="E181" s="6">
        <v>1982</v>
      </c>
    </row>
    <row r="182" spans="1:7" ht="30.6" x14ac:dyDescent="0.3">
      <c r="A182" s="8">
        <v>181</v>
      </c>
      <c r="B182" s="5" t="s">
        <v>486</v>
      </c>
      <c r="C182" s="5" t="s">
        <v>487</v>
      </c>
      <c r="D182" s="5" t="s">
        <v>488</v>
      </c>
      <c r="E182" s="6">
        <v>2007</v>
      </c>
    </row>
    <row r="183" spans="1:7" x14ac:dyDescent="0.3">
      <c r="A183" s="8">
        <v>182</v>
      </c>
      <c r="B183" s="5" t="s">
        <v>489</v>
      </c>
      <c r="C183" s="5" t="s">
        <v>490</v>
      </c>
      <c r="D183" s="5" t="s">
        <v>491</v>
      </c>
      <c r="E183" s="6">
        <v>2008</v>
      </c>
    </row>
    <row r="184" spans="1:7" x14ac:dyDescent="0.3">
      <c r="A184" s="8">
        <v>183</v>
      </c>
      <c r="B184" s="5" t="s">
        <v>492</v>
      </c>
      <c r="C184" s="5" t="s">
        <v>493</v>
      </c>
      <c r="D184" s="5" t="s">
        <v>494</v>
      </c>
      <c r="E184" s="6">
        <v>2010</v>
      </c>
    </row>
    <row r="185" spans="1:7" x14ac:dyDescent="0.3">
      <c r="A185" s="8">
        <v>184</v>
      </c>
      <c r="B185" s="5" t="s">
        <v>486</v>
      </c>
      <c r="C185" s="5" t="s">
        <v>495</v>
      </c>
      <c r="D185" s="5" t="s">
        <v>496</v>
      </c>
      <c r="E185" s="6">
        <v>2011</v>
      </c>
    </row>
    <row r="186" spans="1:7" x14ac:dyDescent="0.3">
      <c r="A186" s="8">
        <v>185</v>
      </c>
      <c r="B186" s="5" t="s">
        <v>497</v>
      </c>
      <c r="C186" s="5" t="s">
        <v>498</v>
      </c>
      <c r="D186" s="5" t="s">
        <v>499</v>
      </c>
      <c r="E186" s="6">
        <v>2011</v>
      </c>
    </row>
    <row r="187" spans="1:7" x14ac:dyDescent="0.3">
      <c r="A187" s="8">
        <v>186</v>
      </c>
      <c r="B187" s="5" t="s">
        <v>500</v>
      </c>
      <c r="C187" s="5" t="s">
        <v>501</v>
      </c>
      <c r="D187" s="5" t="s">
        <v>502</v>
      </c>
      <c r="E187" s="6">
        <v>2014</v>
      </c>
    </row>
    <row r="188" spans="1:7" x14ac:dyDescent="0.3">
      <c r="A188" s="8">
        <v>187</v>
      </c>
      <c r="B188" s="5" t="s">
        <v>503</v>
      </c>
      <c r="C188" s="5" t="s">
        <v>504</v>
      </c>
      <c r="D188" s="5" t="s">
        <v>505</v>
      </c>
      <c r="E188" s="6">
        <v>2015</v>
      </c>
      <c r="G188" s="5" t="s">
        <v>1855</v>
      </c>
    </row>
    <row r="189" spans="1:7" x14ac:dyDescent="0.3">
      <c r="A189" s="8">
        <v>188</v>
      </c>
      <c r="B189" s="5" t="s">
        <v>506</v>
      </c>
      <c r="C189" s="5" t="s">
        <v>507</v>
      </c>
      <c r="D189" s="5" t="s">
        <v>508</v>
      </c>
      <c r="E189" s="6">
        <v>2016</v>
      </c>
    </row>
    <row r="190" spans="1:7" x14ac:dyDescent="0.3">
      <c r="A190" s="8">
        <v>189</v>
      </c>
      <c r="B190" s="5" t="s">
        <v>503</v>
      </c>
      <c r="C190" s="5" t="s">
        <v>504</v>
      </c>
      <c r="D190" s="5" t="s">
        <v>505</v>
      </c>
      <c r="E190" s="6">
        <v>2017</v>
      </c>
    </row>
    <row r="191" spans="1:7" x14ac:dyDescent="0.3">
      <c r="A191" s="8">
        <v>190</v>
      </c>
      <c r="B191" s="5" t="s">
        <v>506</v>
      </c>
      <c r="C191" s="5" t="s">
        <v>509</v>
      </c>
      <c r="D191" s="5" t="s">
        <v>510</v>
      </c>
      <c r="E191" s="6">
        <v>2017</v>
      </c>
    </row>
    <row r="192" spans="1:7" x14ac:dyDescent="0.3">
      <c r="A192" s="8">
        <v>191</v>
      </c>
      <c r="B192" s="5" t="s">
        <v>511</v>
      </c>
      <c r="C192" s="5" t="s">
        <v>512</v>
      </c>
      <c r="D192" s="5" t="s">
        <v>513</v>
      </c>
      <c r="E192" s="6">
        <v>2018</v>
      </c>
    </row>
    <row r="193" spans="1:5" x14ac:dyDescent="0.3">
      <c r="A193" s="8">
        <v>192</v>
      </c>
      <c r="B193" s="5" t="s">
        <v>514</v>
      </c>
      <c r="C193" s="5" t="s">
        <v>515</v>
      </c>
      <c r="D193" s="5" t="s">
        <v>516</v>
      </c>
      <c r="E193" s="6">
        <v>2019</v>
      </c>
    </row>
    <row r="194" spans="1:5" x14ac:dyDescent="0.3">
      <c r="A194" s="8">
        <v>193</v>
      </c>
      <c r="B194" s="5" t="s">
        <v>497</v>
      </c>
      <c r="C194" s="5" t="s">
        <v>517</v>
      </c>
      <c r="D194" s="5" t="s">
        <v>518</v>
      </c>
      <c r="E194" s="6">
        <v>2019</v>
      </c>
    </row>
    <row r="195" spans="1:5" x14ac:dyDescent="0.3">
      <c r="A195" s="8">
        <v>194</v>
      </c>
      <c r="B195" s="5" t="s">
        <v>240</v>
      </c>
      <c r="C195" s="5" t="s">
        <v>519</v>
      </c>
      <c r="D195" s="5" t="s">
        <v>520</v>
      </c>
      <c r="E195" s="6">
        <v>2020</v>
      </c>
    </row>
    <row r="196" spans="1:5" ht="60.6" x14ac:dyDescent="0.3">
      <c r="A196" s="8">
        <v>195</v>
      </c>
      <c r="B196" s="5" t="s">
        <v>96</v>
      </c>
      <c r="C196" s="5" t="s">
        <v>521</v>
      </c>
      <c r="D196" s="5"/>
      <c r="E196" s="6">
        <v>2016</v>
      </c>
    </row>
    <row r="197" spans="1:5" ht="45.6" x14ac:dyDescent="0.3">
      <c r="A197" s="8">
        <v>196</v>
      </c>
      <c r="B197" s="5" t="s">
        <v>522</v>
      </c>
      <c r="C197" s="5" t="s">
        <v>523</v>
      </c>
      <c r="D197" s="5"/>
      <c r="E197" s="6">
        <v>1992</v>
      </c>
    </row>
    <row r="198" spans="1:5" x14ac:dyDescent="0.3">
      <c r="A198" s="8">
        <v>197</v>
      </c>
      <c r="B198" s="5" t="s">
        <v>522</v>
      </c>
      <c r="C198" s="5" t="s">
        <v>524</v>
      </c>
      <c r="D198" s="5"/>
      <c r="E198" s="6">
        <v>1993</v>
      </c>
    </row>
    <row r="199" spans="1:5" ht="30.6" x14ac:dyDescent="0.3">
      <c r="A199" s="8">
        <v>198</v>
      </c>
      <c r="B199" s="5" t="s">
        <v>525</v>
      </c>
      <c r="C199" s="5" t="s">
        <v>526</v>
      </c>
      <c r="D199" s="5"/>
      <c r="E199" s="6" t="s">
        <v>527</v>
      </c>
    </row>
    <row r="200" spans="1:5" ht="30.6" x14ac:dyDescent="0.3">
      <c r="A200" s="8">
        <v>199</v>
      </c>
      <c r="B200" s="5" t="s">
        <v>96</v>
      </c>
      <c r="C200" s="5" t="s">
        <v>528</v>
      </c>
      <c r="D200" s="5"/>
      <c r="E200" s="6">
        <v>2015</v>
      </c>
    </row>
    <row r="201" spans="1:5" ht="30.6" x14ac:dyDescent="0.3">
      <c r="A201" s="8">
        <v>200</v>
      </c>
      <c r="B201" s="10" t="s">
        <v>529</v>
      </c>
      <c r="C201" s="5" t="s">
        <v>530</v>
      </c>
      <c r="D201" s="5" t="s">
        <v>531</v>
      </c>
      <c r="E201" s="6">
        <v>2015</v>
      </c>
    </row>
    <row r="202" spans="1:5" ht="30.6" x14ac:dyDescent="0.3">
      <c r="A202" s="8">
        <v>201</v>
      </c>
      <c r="B202" s="5" t="s">
        <v>532</v>
      </c>
      <c r="C202" s="5" t="s">
        <v>533</v>
      </c>
      <c r="D202" s="5" t="s">
        <v>534</v>
      </c>
      <c r="E202" s="6">
        <v>1997</v>
      </c>
    </row>
    <row r="203" spans="1:5" ht="45.6" x14ac:dyDescent="0.3">
      <c r="A203" s="8">
        <v>202</v>
      </c>
      <c r="B203" s="5" t="s">
        <v>535</v>
      </c>
      <c r="C203" s="5" t="s">
        <v>536</v>
      </c>
      <c r="D203" s="5" t="s">
        <v>537</v>
      </c>
      <c r="E203" s="6">
        <v>2021</v>
      </c>
    </row>
    <row r="204" spans="1:5" x14ac:dyDescent="0.3">
      <c r="A204" s="8">
        <v>203</v>
      </c>
      <c r="B204" s="5" t="s">
        <v>538</v>
      </c>
      <c r="C204" s="5" t="s">
        <v>539</v>
      </c>
      <c r="D204" s="5"/>
      <c r="E204" s="6">
        <v>2019</v>
      </c>
    </row>
    <row r="205" spans="1:5" x14ac:dyDescent="0.3">
      <c r="A205" s="8">
        <v>204</v>
      </c>
      <c r="B205" s="5" t="s">
        <v>538</v>
      </c>
      <c r="C205" s="5" t="s">
        <v>540</v>
      </c>
      <c r="D205" s="5"/>
      <c r="E205" s="6">
        <v>2019</v>
      </c>
    </row>
    <row r="206" spans="1:5" ht="30.6" x14ac:dyDescent="0.3">
      <c r="A206" s="8">
        <v>205</v>
      </c>
      <c r="B206" s="5" t="s">
        <v>541</v>
      </c>
      <c r="C206" s="5" t="s">
        <v>542</v>
      </c>
      <c r="D206" s="5" t="s">
        <v>543</v>
      </c>
      <c r="E206" s="6">
        <v>2020</v>
      </c>
    </row>
    <row r="207" spans="1:5" ht="30.6" x14ac:dyDescent="0.3">
      <c r="A207" s="8">
        <v>206</v>
      </c>
      <c r="B207" s="5" t="s">
        <v>544</v>
      </c>
      <c r="C207" s="5" t="s">
        <v>545</v>
      </c>
      <c r="D207" s="5" t="s">
        <v>546</v>
      </c>
      <c r="E207" s="6">
        <v>2016</v>
      </c>
    </row>
    <row r="208" spans="1:5" ht="45.6" x14ac:dyDescent="0.3">
      <c r="A208" s="8">
        <v>207</v>
      </c>
      <c r="B208" s="5" t="s">
        <v>547</v>
      </c>
      <c r="C208" s="5" t="s">
        <v>548</v>
      </c>
      <c r="D208" s="5" t="s">
        <v>549</v>
      </c>
      <c r="E208" s="6">
        <v>2020</v>
      </c>
    </row>
    <row r="209" spans="1:5" ht="30.6" x14ac:dyDescent="0.3">
      <c r="A209" s="8">
        <v>208</v>
      </c>
      <c r="B209" s="5" t="s">
        <v>550</v>
      </c>
      <c r="C209" s="5" t="s">
        <v>551</v>
      </c>
      <c r="D209" s="5" t="s">
        <v>552</v>
      </c>
      <c r="E209" s="6">
        <v>2020</v>
      </c>
    </row>
    <row r="210" spans="1:5" ht="30.6" x14ac:dyDescent="0.3">
      <c r="A210" s="8">
        <v>209</v>
      </c>
      <c r="B210" s="5" t="s">
        <v>553</v>
      </c>
      <c r="C210" s="5" t="s">
        <v>554</v>
      </c>
      <c r="D210" s="5" t="s">
        <v>555</v>
      </c>
      <c r="E210" s="6">
        <v>2021</v>
      </c>
    </row>
    <row r="211" spans="1:5" ht="30.6" x14ac:dyDescent="0.3">
      <c r="A211" s="8">
        <v>210</v>
      </c>
      <c r="B211" s="5" t="s">
        <v>547</v>
      </c>
      <c r="C211" s="5" t="s">
        <v>556</v>
      </c>
      <c r="D211" s="5" t="s">
        <v>557</v>
      </c>
      <c r="E211" s="6">
        <v>2017</v>
      </c>
    </row>
    <row r="212" spans="1:5" ht="30.6" x14ac:dyDescent="0.3">
      <c r="A212" s="8">
        <v>211</v>
      </c>
      <c r="B212" s="5" t="s">
        <v>558</v>
      </c>
      <c r="C212" s="5" t="s">
        <v>559</v>
      </c>
      <c r="D212" s="5"/>
      <c r="E212" s="6">
        <v>1986</v>
      </c>
    </row>
    <row r="213" spans="1:5" x14ac:dyDescent="0.3">
      <c r="A213" s="8">
        <v>212</v>
      </c>
      <c r="B213" s="5" t="s">
        <v>560</v>
      </c>
      <c r="C213" s="5" t="s">
        <v>561</v>
      </c>
      <c r="D213" s="5"/>
      <c r="E213" s="6">
        <v>1993</v>
      </c>
    </row>
    <row r="214" spans="1:5" x14ac:dyDescent="0.3">
      <c r="A214" s="8">
        <v>213</v>
      </c>
      <c r="B214" s="5" t="s">
        <v>562</v>
      </c>
      <c r="C214" s="5" t="s">
        <v>563</v>
      </c>
      <c r="D214" s="5" t="s">
        <v>564</v>
      </c>
      <c r="E214" s="6">
        <v>2009</v>
      </c>
    </row>
    <row r="215" spans="1:5" ht="30.6" x14ac:dyDescent="0.3">
      <c r="A215" s="8">
        <v>214</v>
      </c>
      <c r="B215" s="5" t="s">
        <v>565</v>
      </c>
      <c r="C215" s="5" t="s">
        <v>566</v>
      </c>
      <c r="D215" s="5" t="s">
        <v>567</v>
      </c>
      <c r="E215" s="6">
        <v>2012</v>
      </c>
    </row>
    <row r="216" spans="1:5" ht="30.6" x14ac:dyDescent="0.3">
      <c r="A216" s="8">
        <v>215</v>
      </c>
      <c r="B216" s="5" t="s">
        <v>568</v>
      </c>
      <c r="C216" s="5" t="s">
        <v>569</v>
      </c>
      <c r="D216" s="5" t="s">
        <v>570</v>
      </c>
      <c r="E216" s="6">
        <v>2018</v>
      </c>
    </row>
    <row r="217" spans="1:5" ht="30.6" x14ac:dyDescent="0.3">
      <c r="A217" s="8">
        <v>216</v>
      </c>
      <c r="B217" s="5" t="s">
        <v>571</v>
      </c>
      <c r="C217" s="5" t="s">
        <v>572</v>
      </c>
      <c r="D217" s="5" t="s">
        <v>573</v>
      </c>
      <c r="E217" s="6">
        <v>1997</v>
      </c>
    </row>
    <row r="218" spans="1:5" x14ac:dyDescent="0.3">
      <c r="A218" s="8">
        <v>217</v>
      </c>
      <c r="B218" s="5" t="s">
        <v>574</v>
      </c>
      <c r="C218" s="5" t="s">
        <v>575</v>
      </c>
      <c r="D218" s="5"/>
      <c r="E218" s="6">
        <v>1980</v>
      </c>
    </row>
    <row r="219" spans="1:5" ht="30.6" x14ac:dyDescent="0.3">
      <c r="A219" s="8">
        <v>218</v>
      </c>
      <c r="B219" s="5" t="s">
        <v>576</v>
      </c>
      <c r="C219" s="5" t="s">
        <v>577</v>
      </c>
      <c r="D219" s="5"/>
      <c r="E219" s="6">
        <v>1980</v>
      </c>
    </row>
    <row r="220" spans="1:5" ht="45.6" x14ac:dyDescent="0.3">
      <c r="A220" s="8">
        <v>219</v>
      </c>
      <c r="B220" s="5" t="s">
        <v>96</v>
      </c>
      <c r="C220" s="5" t="s">
        <v>578</v>
      </c>
      <c r="D220" s="5" t="s">
        <v>579</v>
      </c>
      <c r="E220" s="6">
        <v>2021</v>
      </c>
    </row>
    <row r="221" spans="1:5" ht="30.6" x14ac:dyDescent="0.3">
      <c r="A221" s="8">
        <v>220</v>
      </c>
      <c r="B221" s="5" t="s">
        <v>580</v>
      </c>
      <c r="C221" s="5" t="s">
        <v>581</v>
      </c>
      <c r="D221" s="5" t="s">
        <v>582</v>
      </c>
      <c r="E221" s="6">
        <v>2020</v>
      </c>
    </row>
    <row r="222" spans="1:5" ht="30.6" x14ac:dyDescent="0.3">
      <c r="A222" s="8">
        <v>221</v>
      </c>
      <c r="B222" s="5" t="s">
        <v>439</v>
      </c>
      <c r="C222" s="5" t="s">
        <v>583</v>
      </c>
      <c r="D222" s="5" t="s">
        <v>584</v>
      </c>
      <c r="E222" s="6">
        <v>2021</v>
      </c>
    </row>
    <row r="223" spans="1:5" ht="30.6" x14ac:dyDescent="0.3">
      <c r="A223" s="8">
        <v>222</v>
      </c>
      <c r="B223" s="5" t="s">
        <v>585</v>
      </c>
      <c r="C223" s="5" t="s">
        <v>586</v>
      </c>
      <c r="D223" s="5" t="s">
        <v>587</v>
      </c>
      <c r="E223" s="6">
        <v>2021</v>
      </c>
    </row>
    <row r="224" spans="1:5" x14ac:dyDescent="0.3">
      <c r="A224" s="8">
        <v>223</v>
      </c>
      <c r="B224" s="5" t="s">
        <v>588</v>
      </c>
      <c r="C224" s="5" t="s">
        <v>589</v>
      </c>
      <c r="D224" s="5"/>
      <c r="E224" s="6">
        <v>1983</v>
      </c>
    </row>
    <row r="225" spans="1:5" ht="30.6" x14ac:dyDescent="0.3">
      <c r="A225" s="8">
        <v>224</v>
      </c>
      <c r="B225" s="5" t="s">
        <v>590</v>
      </c>
      <c r="C225" s="5" t="s">
        <v>591</v>
      </c>
      <c r="D225" s="5"/>
      <c r="E225" s="6">
        <v>1985</v>
      </c>
    </row>
    <row r="226" spans="1:5" ht="30.6" x14ac:dyDescent="0.3">
      <c r="A226" s="8">
        <v>225</v>
      </c>
      <c r="B226" s="5" t="s">
        <v>592</v>
      </c>
      <c r="C226" s="5" t="s">
        <v>593</v>
      </c>
      <c r="D226" s="5"/>
      <c r="E226" s="6">
        <v>1984</v>
      </c>
    </row>
    <row r="227" spans="1:5" ht="30.6" x14ac:dyDescent="0.3">
      <c r="A227" s="8">
        <v>226</v>
      </c>
      <c r="B227" s="5" t="s">
        <v>240</v>
      </c>
      <c r="C227" s="5" t="s">
        <v>594</v>
      </c>
      <c r="D227" s="5"/>
      <c r="E227" s="6">
        <v>1996</v>
      </c>
    </row>
    <row r="228" spans="1:5" ht="30.6" x14ac:dyDescent="0.3">
      <c r="A228" s="8">
        <v>227</v>
      </c>
      <c r="B228" s="5" t="s">
        <v>595</v>
      </c>
      <c r="C228" s="5" t="s">
        <v>596</v>
      </c>
      <c r="D228" s="5" t="s">
        <v>597</v>
      </c>
      <c r="E228" s="6">
        <v>1998</v>
      </c>
    </row>
    <row r="229" spans="1:5" ht="30.6" x14ac:dyDescent="0.3">
      <c r="A229" s="8">
        <v>228</v>
      </c>
      <c r="B229" s="5" t="s">
        <v>598</v>
      </c>
      <c r="C229" s="5" t="s">
        <v>599</v>
      </c>
      <c r="D229" s="5" t="s">
        <v>600</v>
      </c>
      <c r="E229" s="6">
        <v>2004</v>
      </c>
    </row>
    <row r="230" spans="1:5" x14ac:dyDescent="0.3">
      <c r="A230" s="8">
        <v>229</v>
      </c>
      <c r="B230" s="5" t="s">
        <v>601</v>
      </c>
      <c r="C230" s="5" t="s">
        <v>602</v>
      </c>
      <c r="D230" s="5" t="s">
        <v>246</v>
      </c>
      <c r="E230" s="6">
        <v>2004</v>
      </c>
    </row>
    <row r="231" spans="1:5" x14ac:dyDescent="0.3">
      <c r="A231" s="8">
        <v>230</v>
      </c>
      <c r="B231" s="5" t="s">
        <v>601</v>
      </c>
      <c r="C231" s="5" t="s">
        <v>603</v>
      </c>
      <c r="D231" s="5" t="s">
        <v>604</v>
      </c>
      <c r="E231" s="6">
        <v>2007</v>
      </c>
    </row>
    <row r="232" spans="1:5" x14ac:dyDescent="0.3">
      <c r="A232" s="8">
        <v>231</v>
      </c>
      <c r="B232" s="5" t="s">
        <v>605</v>
      </c>
      <c r="C232" s="9" t="s">
        <v>606</v>
      </c>
      <c r="D232" s="5" t="s">
        <v>607</v>
      </c>
      <c r="E232" s="6">
        <v>2008</v>
      </c>
    </row>
    <row r="233" spans="1:5" x14ac:dyDescent="0.3">
      <c r="A233" s="8">
        <v>232</v>
      </c>
      <c r="B233" s="5" t="s">
        <v>605</v>
      </c>
      <c r="C233" s="9" t="s">
        <v>608</v>
      </c>
      <c r="D233" s="5" t="s">
        <v>609</v>
      </c>
      <c r="E233" s="6">
        <v>2009</v>
      </c>
    </row>
    <row r="234" spans="1:5" x14ac:dyDescent="0.3">
      <c r="A234" s="8">
        <v>233</v>
      </c>
      <c r="B234" s="5" t="s">
        <v>605</v>
      </c>
      <c r="C234" s="9" t="s">
        <v>610</v>
      </c>
      <c r="D234" s="5" t="s">
        <v>611</v>
      </c>
      <c r="E234" s="6">
        <v>2009</v>
      </c>
    </row>
    <row r="235" spans="1:5" x14ac:dyDescent="0.3">
      <c r="A235" s="8">
        <v>234</v>
      </c>
      <c r="B235" s="5" t="s">
        <v>300</v>
      </c>
      <c r="C235" s="5" t="s">
        <v>612</v>
      </c>
      <c r="D235" s="5"/>
      <c r="E235" s="6">
        <v>1967</v>
      </c>
    </row>
    <row r="236" spans="1:5" ht="30.6" x14ac:dyDescent="0.3">
      <c r="A236" s="8">
        <v>235</v>
      </c>
      <c r="B236" s="5" t="s">
        <v>613</v>
      </c>
      <c r="C236" s="5" t="s">
        <v>614</v>
      </c>
      <c r="D236" s="5"/>
      <c r="E236" s="6">
        <v>2005</v>
      </c>
    </row>
    <row r="237" spans="1:5" x14ac:dyDescent="0.3">
      <c r="A237" s="8">
        <v>236</v>
      </c>
      <c r="B237" s="5" t="s">
        <v>615</v>
      </c>
      <c r="C237" s="5" t="s">
        <v>616</v>
      </c>
      <c r="D237" s="5"/>
      <c r="E237" s="6">
        <v>1925</v>
      </c>
    </row>
    <row r="238" spans="1:5" ht="30.6" x14ac:dyDescent="0.3">
      <c r="A238" s="8">
        <v>237</v>
      </c>
      <c r="B238" s="5" t="s">
        <v>617</v>
      </c>
      <c r="C238" s="5" t="s">
        <v>618</v>
      </c>
      <c r="D238" s="5" t="s">
        <v>619</v>
      </c>
      <c r="E238" s="6">
        <v>2020</v>
      </c>
    </row>
    <row r="239" spans="1:5" x14ac:dyDescent="0.3">
      <c r="A239" s="8">
        <v>238</v>
      </c>
      <c r="B239" s="5" t="s">
        <v>620</v>
      </c>
      <c r="C239" s="5" t="s">
        <v>621</v>
      </c>
      <c r="D239" s="5" t="s">
        <v>622</v>
      </c>
      <c r="E239" s="6">
        <v>2021</v>
      </c>
    </row>
    <row r="240" spans="1:5" ht="30.6" x14ac:dyDescent="0.3">
      <c r="A240" s="8">
        <v>239</v>
      </c>
      <c r="B240" s="5" t="s">
        <v>623</v>
      </c>
      <c r="C240" s="5" t="s">
        <v>624</v>
      </c>
      <c r="D240" s="5" t="s">
        <v>625</v>
      </c>
      <c r="E240" s="6">
        <v>2021</v>
      </c>
    </row>
    <row r="241" spans="1:5" ht="30.6" x14ac:dyDescent="0.3">
      <c r="A241" s="8">
        <v>240</v>
      </c>
      <c r="B241" s="5" t="s">
        <v>626</v>
      </c>
      <c r="C241" s="5" t="s">
        <v>627</v>
      </c>
      <c r="D241" s="5" t="s">
        <v>628</v>
      </c>
      <c r="E241" s="6">
        <v>2020</v>
      </c>
    </row>
    <row r="242" spans="1:5" x14ac:dyDescent="0.3">
      <c r="A242" s="8">
        <v>241</v>
      </c>
      <c r="B242" s="5" t="s">
        <v>629</v>
      </c>
      <c r="C242" s="5" t="s">
        <v>630</v>
      </c>
      <c r="D242" s="5"/>
      <c r="E242" s="6">
        <v>2013</v>
      </c>
    </row>
    <row r="243" spans="1:5" x14ac:dyDescent="0.3">
      <c r="A243" s="8">
        <v>242</v>
      </c>
      <c r="B243" s="5" t="s">
        <v>631</v>
      </c>
      <c r="C243" s="5" t="s">
        <v>632</v>
      </c>
      <c r="D243" s="5" t="s">
        <v>633</v>
      </c>
      <c r="E243" s="6">
        <v>2019</v>
      </c>
    </row>
    <row r="244" spans="1:5" ht="30.6" x14ac:dyDescent="0.3">
      <c r="A244" s="8">
        <v>243</v>
      </c>
      <c r="B244" s="5" t="s">
        <v>634</v>
      </c>
      <c r="C244" s="5" t="s">
        <v>635</v>
      </c>
      <c r="D244" s="5" t="s">
        <v>636</v>
      </c>
      <c r="E244" s="6">
        <v>2021</v>
      </c>
    </row>
    <row r="245" spans="1:5" ht="30.6" x14ac:dyDescent="0.3">
      <c r="A245" s="8">
        <v>244</v>
      </c>
      <c r="B245" s="5" t="s">
        <v>637</v>
      </c>
      <c r="C245" s="5" t="s">
        <v>638</v>
      </c>
      <c r="D245" s="5" t="s">
        <v>639</v>
      </c>
      <c r="E245" s="6">
        <v>2012</v>
      </c>
    </row>
    <row r="246" spans="1:5" x14ac:dyDescent="0.3">
      <c r="A246" s="8">
        <v>245</v>
      </c>
      <c r="B246" s="5" t="s">
        <v>240</v>
      </c>
      <c r="C246" s="5" t="s">
        <v>640</v>
      </c>
      <c r="D246" s="5"/>
      <c r="E246" s="6">
        <v>1933</v>
      </c>
    </row>
    <row r="247" spans="1:5" x14ac:dyDescent="0.3">
      <c r="A247" s="8">
        <v>246</v>
      </c>
      <c r="B247" s="5" t="s">
        <v>240</v>
      </c>
      <c r="C247" s="5" t="s">
        <v>641</v>
      </c>
      <c r="D247" s="5"/>
      <c r="E247" s="6">
        <v>1953</v>
      </c>
    </row>
    <row r="248" spans="1:5" x14ac:dyDescent="0.3">
      <c r="A248" s="8">
        <v>247</v>
      </c>
      <c r="B248" s="5" t="s">
        <v>240</v>
      </c>
      <c r="C248" s="5" t="s">
        <v>642</v>
      </c>
      <c r="D248" s="5"/>
      <c r="E248" s="6">
        <v>1984</v>
      </c>
    </row>
    <row r="249" spans="1:5" x14ac:dyDescent="0.3">
      <c r="A249" s="8">
        <v>248</v>
      </c>
      <c r="B249" s="5" t="s">
        <v>240</v>
      </c>
      <c r="C249" s="5" t="s">
        <v>643</v>
      </c>
      <c r="D249" s="5"/>
      <c r="E249" s="6">
        <v>1989</v>
      </c>
    </row>
    <row r="250" spans="1:5" x14ac:dyDescent="0.3">
      <c r="A250" s="8">
        <v>249</v>
      </c>
      <c r="B250" s="5" t="s">
        <v>240</v>
      </c>
      <c r="C250" s="5" t="s">
        <v>644</v>
      </c>
      <c r="D250" s="5" t="s">
        <v>645</v>
      </c>
      <c r="E250" s="6">
        <v>2016</v>
      </c>
    </row>
    <row r="251" spans="1:5" x14ac:dyDescent="0.3">
      <c r="A251" s="8">
        <v>250</v>
      </c>
      <c r="B251" s="5" t="s">
        <v>646</v>
      </c>
      <c r="C251" s="5" t="s">
        <v>647</v>
      </c>
      <c r="D251" s="5"/>
      <c r="E251" s="6">
        <v>1958</v>
      </c>
    </row>
    <row r="252" spans="1:5" ht="30.6" x14ac:dyDescent="0.3">
      <c r="A252" s="8">
        <v>251</v>
      </c>
      <c r="B252" s="5" t="s">
        <v>648</v>
      </c>
      <c r="C252" s="5" t="s">
        <v>649</v>
      </c>
      <c r="D252" s="5"/>
      <c r="E252" s="6">
        <v>1984</v>
      </c>
    </row>
    <row r="253" spans="1:5" ht="30.6" x14ac:dyDescent="0.3">
      <c r="A253" s="8">
        <v>252</v>
      </c>
      <c r="B253" s="5" t="s">
        <v>648</v>
      </c>
      <c r="C253" s="5" t="s">
        <v>650</v>
      </c>
      <c r="D253" s="5"/>
      <c r="E253" s="6">
        <v>1988</v>
      </c>
    </row>
    <row r="254" spans="1:5" ht="30.6" x14ac:dyDescent="0.3">
      <c r="A254" s="8">
        <v>253</v>
      </c>
      <c r="B254" s="5" t="s">
        <v>648</v>
      </c>
      <c r="C254" s="5" t="s">
        <v>651</v>
      </c>
      <c r="D254" s="5"/>
      <c r="E254" s="6">
        <v>1991</v>
      </c>
    </row>
    <row r="255" spans="1:5" ht="30.6" x14ac:dyDescent="0.3">
      <c r="A255" s="8">
        <v>254</v>
      </c>
      <c r="B255" s="5" t="s">
        <v>648</v>
      </c>
      <c r="C255" s="5" t="s">
        <v>652</v>
      </c>
      <c r="D255" s="5"/>
      <c r="E255" s="6">
        <v>1997</v>
      </c>
    </row>
    <row r="256" spans="1:5" x14ac:dyDescent="0.3">
      <c r="A256" s="8">
        <v>255</v>
      </c>
      <c r="B256" s="5" t="s">
        <v>653</v>
      </c>
      <c r="C256" s="5" t="s">
        <v>654</v>
      </c>
      <c r="D256" s="5"/>
      <c r="E256" s="6">
        <v>1980</v>
      </c>
    </row>
    <row r="257" spans="1:8" ht="45.6" x14ac:dyDescent="0.3">
      <c r="A257" s="8">
        <v>256</v>
      </c>
      <c r="B257" s="5" t="s">
        <v>655</v>
      </c>
      <c r="C257" s="5" t="s">
        <v>656</v>
      </c>
      <c r="D257" s="5" t="s">
        <v>657</v>
      </c>
      <c r="E257" s="6">
        <v>2017</v>
      </c>
    </row>
    <row r="258" spans="1:8" ht="30.6" x14ac:dyDescent="0.3">
      <c r="A258" s="8">
        <v>257</v>
      </c>
      <c r="B258" s="5" t="s">
        <v>655</v>
      </c>
      <c r="C258" s="5" t="s">
        <v>658</v>
      </c>
      <c r="D258" s="5" t="s">
        <v>659</v>
      </c>
      <c r="E258" s="6">
        <v>2015</v>
      </c>
    </row>
    <row r="259" spans="1:8" ht="45.6" x14ac:dyDescent="0.3">
      <c r="A259" s="8">
        <v>258</v>
      </c>
      <c r="B259" s="5" t="s">
        <v>655</v>
      </c>
      <c r="C259" s="5" t="s">
        <v>660</v>
      </c>
      <c r="D259" s="5" t="s">
        <v>661</v>
      </c>
      <c r="E259" s="6">
        <v>2020</v>
      </c>
    </row>
    <row r="260" spans="1:8" ht="60.6" x14ac:dyDescent="0.3">
      <c r="A260" s="8">
        <v>259</v>
      </c>
      <c r="B260" s="5" t="s">
        <v>655</v>
      </c>
      <c r="C260" s="5" t="s">
        <v>662</v>
      </c>
      <c r="D260" s="5" t="s">
        <v>663</v>
      </c>
      <c r="E260" s="6">
        <v>2020</v>
      </c>
    </row>
    <row r="261" spans="1:8" ht="30.6" x14ac:dyDescent="0.3">
      <c r="A261" s="8">
        <v>260</v>
      </c>
      <c r="B261" s="5" t="s">
        <v>655</v>
      </c>
      <c r="C261" s="5" t="s">
        <v>664</v>
      </c>
      <c r="D261" s="5" t="s">
        <v>665</v>
      </c>
      <c r="E261" s="6">
        <v>2018</v>
      </c>
    </row>
    <row r="262" spans="1:8" ht="30.6" x14ac:dyDescent="0.3">
      <c r="A262" s="8">
        <v>261</v>
      </c>
      <c r="B262" s="5" t="s">
        <v>655</v>
      </c>
      <c r="C262" s="5" t="s">
        <v>666</v>
      </c>
      <c r="D262" s="5" t="s">
        <v>667</v>
      </c>
      <c r="E262" s="6">
        <v>2020</v>
      </c>
    </row>
    <row r="263" spans="1:8" x14ac:dyDescent="0.3">
      <c r="A263" s="8">
        <v>262</v>
      </c>
      <c r="B263" s="5" t="s">
        <v>655</v>
      </c>
      <c r="C263" s="5" t="s">
        <v>668</v>
      </c>
      <c r="D263" s="5"/>
      <c r="E263" s="6">
        <v>2010</v>
      </c>
    </row>
    <row r="264" spans="1:8" ht="30.6" x14ac:dyDescent="0.3">
      <c r="A264" s="8">
        <v>263</v>
      </c>
      <c r="B264" s="5" t="s">
        <v>655</v>
      </c>
      <c r="C264" s="5" t="s">
        <v>669</v>
      </c>
      <c r="D264" s="5"/>
      <c r="E264" s="6">
        <v>2016</v>
      </c>
    </row>
    <row r="265" spans="1:8" ht="30.6" x14ac:dyDescent="0.3">
      <c r="A265" s="8">
        <v>264</v>
      </c>
      <c r="B265" s="5" t="s">
        <v>655</v>
      </c>
      <c r="C265" s="5" t="s">
        <v>670</v>
      </c>
      <c r="D265" s="5"/>
      <c r="E265" s="6">
        <v>2013</v>
      </c>
    </row>
    <row r="266" spans="1:8" ht="45.6" x14ac:dyDescent="0.3">
      <c r="A266" s="8">
        <v>265</v>
      </c>
      <c r="B266" s="5" t="s">
        <v>671</v>
      </c>
      <c r="C266" s="5" t="s">
        <v>672</v>
      </c>
      <c r="D266" s="5" t="s">
        <v>673</v>
      </c>
      <c r="E266" s="6">
        <v>2021</v>
      </c>
    </row>
    <row r="267" spans="1:8" ht="45.6" x14ac:dyDescent="0.3">
      <c r="A267" s="8">
        <v>266</v>
      </c>
      <c r="B267" s="5" t="s">
        <v>671</v>
      </c>
      <c r="C267" s="5" t="s">
        <v>672</v>
      </c>
      <c r="D267" s="5" t="s">
        <v>673</v>
      </c>
      <c r="E267" s="6">
        <v>2021</v>
      </c>
      <c r="H267" s="5" t="s">
        <v>1855</v>
      </c>
    </row>
    <row r="268" spans="1:8" x14ac:dyDescent="0.3">
      <c r="A268" s="8">
        <v>267</v>
      </c>
      <c r="B268" s="5" t="s">
        <v>674</v>
      </c>
      <c r="C268" s="5" t="s">
        <v>675</v>
      </c>
      <c r="D268" s="5"/>
      <c r="E268" s="6">
        <v>2000</v>
      </c>
    </row>
    <row r="269" spans="1:8" ht="45.6" x14ac:dyDescent="0.3">
      <c r="A269" s="8">
        <v>268</v>
      </c>
      <c r="B269" s="5" t="s">
        <v>676</v>
      </c>
      <c r="C269" s="5" t="s">
        <v>677</v>
      </c>
      <c r="D269" s="5" t="s">
        <v>678</v>
      </c>
      <c r="E269" s="6">
        <v>2003</v>
      </c>
    </row>
    <row r="270" spans="1:8" x14ac:dyDescent="0.3">
      <c r="A270" s="8">
        <v>269</v>
      </c>
      <c r="B270" s="5" t="s">
        <v>679</v>
      </c>
      <c r="C270" s="5" t="s">
        <v>680</v>
      </c>
      <c r="D270" s="5"/>
      <c r="E270" s="6">
        <v>1994</v>
      </c>
    </row>
    <row r="271" spans="1:8" x14ac:dyDescent="0.3">
      <c r="A271" s="8">
        <v>270</v>
      </c>
      <c r="B271" s="5" t="s">
        <v>679</v>
      </c>
      <c r="C271" s="5" t="s">
        <v>681</v>
      </c>
      <c r="D271" s="5"/>
      <c r="E271" s="6">
        <v>1997</v>
      </c>
    </row>
    <row r="272" spans="1:8" x14ac:dyDescent="0.3">
      <c r="A272" s="8">
        <v>271</v>
      </c>
      <c r="B272" s="5" t="s">
        <v>679</v>
      </c>
      <c r="C272" s="5" t="s">
        <v>682</v>
      </c>
      <c r="D272" s="5"/>
      <c r="E272" s="6">
        <v>1999</v>
      </c>
    </row>
    <row r="273" spans="1:5" x14ac:dyDescent="0.3">
      <c r="A273" s="8">
        <v>272</v>
      </c>
      <c r="B273" s="5" t="s">
        <v>679</v>
      </c>
      <c r="C273" s="5" t="s">
        <v>683</v>
      </c>
      <c r="D273" s="5"/>
      <c r="E273" s="6">
        <v>2002</v>
      </c>
    </row>
    <row r="274" spans="1:5" x14ac:dyDescent="0.3">
      <c r="A274" s="8">
        <v>273</v>
      </c>
      <c r="B274" s="5" t="s">
        <v>684</v>
      </c>
      <c r="C274" s="5" t="s">
        <v>685</v>
      </c>
      <c r="D274" s="5"/>
      <c r="E274" s="6">
        <v>1988</v>
      </c>
    </row>
    <row r="275" spans="1:5" ht="30.6" x14ac:dyDescent="0.3">
      <c r="A275" s="8">
        <v>274</v>
      </c>
      <c r="B275" s="5" t="s">
        <v>686</v>
      </c>
      <c r="C275" s="5" t="s">
        <v>687</v>
      </c>
      <c r="D275" s="5"/>
      <c r="E275" s="6">
        <v>1993</v>
      </c>
    </row>
    <row r="276" spans="1:5" x14ac:dyDescent="0.3">
      <c r="A276" s="8">
        <v>275</v>
      </c>
      <c r="B276" s="5" t="s">
        <v>688</v>
      </c>
      <c r="C276" s="5" t="s">
        <v>689</v>
      </c>
      <c r="D276" s="5" t="s">
        <v>690</v>
      </c>
      <c r="E276" s="6">
        <v>1993</v>
      </c>
    </row>
    <row r="277" spans="1:5" x14ac:dyDescent="0.3">
      <c r="A277" s="8">
        <v>276</v>
      </c>
      <c r="B277" s="5" t="s">
        <v>691</v>
      </c>
      <c r="C277" s="5" t="s">
        <v>692</v>
      </c>
      <c r="D277" s="5" t="s">
        <v>693</v>
      </c>
      <c r="E277" s="6">
        <v>2008</v>
      </c>
    </row>
    <row r="278" spans="1:5" x14ac:dyDescent="0.3">
      <c r="A278" s="8">
        <v>277</v>
      </c>
      <c r="B278" s="5" t="s">
        <v>694</v>
      </c>
      <c r="C278" s="5" t="s">
        <v>695</v>
      </c>
      <c r="D278" s="5" t="s">
        <v>696</v>
      </c>
      <c r="E278" s="6">
        <v>2016</v>
      </c>
    </row>
    <row r="279" spans="1:5" ht="30.6" x14ac:dyDescent="0.3">
      <c r="A279" s="8">
        <v>278</v>
      </c>
      <c r="B279" s="5"/>
      <c r="C279" s="5" t="s">
        <v>697</v>
      </c>
      <c r="D279" s="5" t="s">
        <v>698</v>
      </c>
      <c r="E279" s="6">
        <v>2012</v>
      </c>
    </row>
    <row r="280" spans="1:5" x14ac:dyDescent="0.3">
      <c r="A280" s="8">
        <v>279</v>
      </c>
      <c r="B280" s="5" t="s">
        <v>699</v>
      </c>
      <c r="C280" s="5" t="s">
        <v>700</v>
      </c>
      <c r="D280" s="5"/>
      <c r="E280" s="6">
        <v>2021</v>
      </c>
    </row>
    <row r="281" spans="1:5" x14ac:dyDescent="0.3">
      <c r="A281" s="8">
        <v>280</v>
      </c>
      <c r="B281" s="5" t="s">
        <v>701</v>
      </c>
      <c r="C281" s="5" t="s">
        <v>702</v>
      </c>
      <c r="D281" s="5" t="s">
        <v>703</v>
      </c>
      <c r="E281" s="6">
        <v>2021</v>
      </c>
    </row>
    <row r="282" spans="1:5" ht="30.6" x14ac:dyDescent="0.3">
      <c r="A282" s="8">
        <v>281</v>
      </c>
      <c r="B282" s="5" t="s">
        <v>704</v>
      </c>
      <c r="C282" s="5" t="s">
        <v>705</v>
      </c>
      <c r="D282" s="5" t="s">
        <v>706</v>
      </c>
      <c r="E282" s="6">
        <v>2019</v>
      </c>
    </row>
    <row r="283" spans="1:5" x14ac:dyDescent="0.3">
      <c r="A283" s="8">
        <v>282</v>
      </c>
      <c r="B283" s="5" t="s">
        <v>707</v>
      </c>
      <c r="C283" s="5" t="s">
        <v>708</v>
      </c>
      <c r="D283" s="5" t="s">
        <v>709</v>
      </c>
      <c r="E283" s="6">
        <v>2016</v>
      </c>
    </row>
    <row r="284" spans="1:5" x14ac:dyDescent="0.3">
      <c r="A284" s="8">
        <v>283</v>
      </c>
      <c r="B284" s="5" t="s">
        <v>710</v>
      </c>
      <c r="C284" s="5" t="s">
        <v>711</v>
      </c>
      <c r="D284" s="5" t="s">
        <v>712</v>
      </c>
      <c r="E284" s="6">
        <v>2021</v>
      </c>
    </row>
    <row r="285" spans="1:5" ht="30.6" x14ac:dyDescent="0.3">
      <c r="A285" s="8">
        <v>284</v>
      </c>
      <c r="B285" s="5" t="s">
        <v>691</v>
      </c>
      <c r="C285" s="5" t="s">
        <v>713</v>
      </c>
      <c r="D285" s="5" t="s">
        <v>714</v>
      </c>
      <c r="E285" s="6">
        <v>2014</v>
      </c>
    </row>
    <row r="286" spans="1:5" ht="30.6" x14ac:dyDescent="0.3">
      <c r="A286" s="8">
        <v>285</v>
      </c>
      <c r="B286" s="5" t="s">
        <v>715</v>
      </c>
      <c r="C286" s="5" t="s">
        <v>716</v>
      </c>
      <c r="D286" s="5" t="s">
        <v>717</v>
      </c>
      <c r="E286" s="6">
        <v>2018</v>
      </c>
    </row>
    <row r="287" spans="1:5" ht="30.6" x14ac:dyDescent="0.3">
      <c r="A287" s="8">
        <v>286</v>
      </c>
      <c r="B287" s="5" t="s">
        <v>718</v>
      </c>
      <c r="C287" s="5" t="s">
        <v>719</v>
      </c>
      <c r="D287" s="5" t="s">
        <v>720</v>
      </c>
      <c r="E287" s="6">
        <v>2020</v>
      </c>
    </row>
    <row r="288" spans="1:5" ht="30.6" x14ac:dyDescent="0.3">
      <c r="A288" s="8">
        <v>287</v>
      </c>
      <c r="B288" s="5" t="s">
        <v>721</v>
      </c>
      <c r="C288" s="5" t="s">
        <v>722</v>
      </c>
      <c r="D288" s="5" t="s">
        <v>723</v>
      </c>
      <c r="E288" s="6">
        <v>2013</v>
      </c>
    </row>
    <row r="289" spans="1:8" x14ac:dyDescent="0.3">
      <c r="A289" s="8">
        <v>288</v>
      </c>
      <c r="B289" s="5" t="s">
        <v>724</v>
      </c>
      <c r="C289" s="5" t="s">
        <v>725</v>
      </c>
      <c r="D289" s="5" t="s">
        <v>726</v>
      </c>
      <c r="E289" s="6">
        <v>2005</v>
      </c>
    </row>
    <row r="290" spans="1:8" x14ac:dyDescent="0.3">
      <c r="A290" s="8">
        <v>289</v>
      </c>
      <c r="B290" s="5" t="s">
        <v>724</v>
      </c>
      <c r="C290" s="5" t="s">
        <v>725</v>
      </c>
      <c r="D290" s="5" t="s">
        <v>727</v>
      </c>
      <c r="E290" s="6">
        <v>2008</v>
      </c>
      <c r="H290" s="5" t="s">
        <v>1855</v>
      </c>
    </row>
    <row r="291" spans="1:8" ht="30.6" x14ac:dyDescent="0.3">
      <c r="A291" s="8">
        <v>290</v>
      </c>
      <c r="B291" s="5" t="s">
        <v>724</v>
      </c>
      <c r="C291" s="5" t="s">
        <v>728</v>
      </c>
      <c r="D291" s="5" t="s">
        <v>729</v>
      </c>
      <c r="E291" s="6">
        <v>2009</v>
      </c>
    </row>
    <row r="292" spans="1:8" x14ac:dyDescent="0.3">
      <c r="A292" s="8">
        <v>291</v>
      </c>
      <c r="B292" s="5" t="s">
        <v>730</v>
      </c>
      <c r="C292" s="5" t="s">
        <v>731</v>
      </c>
      <c r="D292" s="5" t="s">
        <v>732</v>
      </c>
      <c r="E292" s="6">
        <v>2008</v>
      </c>
      <c r="H292" s="5" t="s">
        <v>1855</v>
      </c>
    </row>
    <row r="293" spans="1:8" x14ac:dyDescent="0.3">
      <c r="A293" s="8">
        <v>292</v>
      </c>
      <c r="B293" s="5" t="s">
        <v>730</v>
      </c>
      <c r="C293" s="5" t="s">
        <v>731</v>
      </c>
      <c r="D293" s="5" t="s">
        <v>732</v>
      </c>
      <c r="E293" s="6">
        <v>2015</v>
      </c>
    </row>
    <row r="294" spans="1:8" ht="30.6" x14ac:dyDescent="0.3">
      <c r="A294" s="8">
        <v>293</v>
      </c>
      <c r="B294" s="5" t="s">
        <v>733</v>
      </c>
      <c r="C294" s="5" t="s">
        <v>734</v>
      </c>
      <c r="D294" s="5" t="s">
        <v>735</v>
      </c>
      <c r="E294" s="6">
        <v>2005</v>
      </c>
    </row>
    <row r="295" spans="1:8" ht="45.6" x14ac:dyDescent="0.3">
      <c r="A295" s="8">
        <v>294</v>
      </c>
      <c r="B295" s="5" t="s">
        <v>733</v>
      </c>
      <c r="C295" s="5" t="s">
        <v>736</v>
      </c>
      <c r="D295" s="5" t="s">
        <v>737</v>
      </c>
      <c r="E295" s="6">
        <v>2008</v>
      </c>
    </row>
    <row r="296" spans="1:8" x14ac:dyDescent="0.3">
      <c r="A296" s="8">
        <v>295</v>
      </c>
      <c r="B296" s="5" t="s">
        <v>733</v>
      </c>
      <c r="C296" s="5" t="s">
        <v>738</v>
      </c>
      <c r="D296" s="5" t="s">
        <v>739</v>
      </c>
      <c r="E296" s="6">
        <v>2010</v>
      </c>
    </row>
    <row r="297" spans="1:8" ht="30.6" x14ac:dyDescent="0.3">
      <c r="A297" s="8">
        <v>296</v>
      </c>
      <c r="B297" s="5" t="s">
        <v>733</v>
      </c>
      <c r="C297" s="5" t="s">
        <v>740</v>
      </c>
      <c r="D297" s="5" t="s">
        <v>741</v>
      </c>
      <c r="E297" s="6">
        <v>2015</v>
      </c>
    </row>
    <row r="298" spans="1:8" ht="30.6" x14ac:dyDescent="0.3">
      <c r="A298" s="8">
        <v>297</v>
      </c>
      <c r="B298" s="5" t="s">
        <v>742</v>
      </c>
      <c r="C298" s="5" t="s">
        <v>743</v>
      </c>
      <c r="D298" s="5" t="s">
        <v>744</v>
      </c>
      <c r="E298" s="6">
        <v>2015</v>
      </c>
    </row>
    <row r="299" spans="1:8" x14ac:dyDescent="0.3">
      <c r="A299" s="8">
        <v>298</v>
      </c>
      <c r="B299" s="5" t="s">
        <v>745</v>
      </c>
      <c r="C299" s="5" t="s">
        <v>746</v>
      </c>
      <c r="D299" s="5"/>
      <c r="E299" s="6">
        <v>1993</v>
      </c>
    </row>
    <row r="300" spans="1:8" ht="30.6" x14ac:dyDescent="0.3">
      <c r="A300" s="8">
        <v>299</v>
      </c>
      <c r="B300" s="5" t="s">
        <v>745</v>
      </c>
      <c r="C300" s="5" t="s">
        <v>747</v>
      </c>
      <c r="D300" s="5" t="s">
        <v>748</v>
      </c>
      <c r="E300" s="6">
        <v>1995</v>
      </c>
    </row>
    <row r="301" spans="1:8" x14ac:dyDescent="0.3">
      <c r="A301" s="8">
        <v>300</v>
      </c>
      <c r="B301" s="5" t="s">
        <v>749</v>
      </c>
      <c r="C301" s="5" t="s">
        <v>750</v>
      </c>
      <c r="D301" s="5" t="s">
        <v>751</v>
      </c>
      <c r="E301" s="6">
        <v>2018</v>
      </c>
    </row>
    <row r="302" spans="1:8" ht="30.6" x14ac:dyDescent="0.3">
      <c r="A302" s="8">
        <v>301</v>
      </c>
      <c r="B302" s="5" t="s">
        <v>752</v>
      </c>
      <c r="C302" s="5" t="s">
        <v>753</v>
      </c>
      <c r="D302" s="5" t="s">
        <v>754</v>
      </c>
      <c r="E302" s="6">
        <v>2014</v>
      </c>
    </row>
    <row r="303" spans="1:8" x14ac:dyDescent="0.3">
      <c r="A303" s="8">
        <v>302</v>
      </c>
      <c r="B303" s="5" t="s">
        <v>755</v>
      </c>
      <c r="C303" s="5" t="s">
        <v>756</v>
      </c>
      <c r="D303" s="5" t="s">
        <v>757</v>
      </c>
      <c r="E303" s="6">
        <v>2021</v>
      </c>
    </row>
    <row r="304" spans="1:8" ht="30.6" x14ac:dyDescent="0.3">
      <c r="A304" s="8">
        <v>303</v>
      </c>
      <c r="B304" s="5" t="s">
        <v>758</v>
      </c>
      <c r="C304" s="5" t="s">
        <v>759</v>
      </c>
      <c r="D304" s="5" t="s">
        <v>760</v>
      </c>
      <c r="E304" s="6">
        <v>2021</v>
      </c>
    </row>
    <row r="305" spans="1:5" ht="30.6" x14ac:dyDescent="0.3">
      <c r="A305" s="8">
        <v>304</v>
      </c>
      <c r="B305" s="5" t="s">
        <v>761</v>
      </c>
      <c r="C305" s="5" t="s">
        <v>762</v>
      </c>
      <c r="D305" s="5" t="s">
        <v>763</v>
      </c>
      <c r="E305" s="6">
        <v>2020</v>
      </c>
    </row>
    <row r="306" spans="1:5" ht="30.6" x14ac:dyDescent="0.3">
      <c r="A306" s="8">
        <v>305</v>
      </c>
      <c r="B306" s="5" t="s">
        <v>764</v>
      </c>
      <c r="C306" s="5" t="s">
        <v>765</v>
      </c>
      <c r="D306" s="5" t="s">
        <v>766</v>
      </c>
      <c r="E306" s="6">
        <v>2019</v>
      </c>
    </row>
    <row r="307" spans="1:5" ht="30.6" x14ac:dyDescent="0.3">
      <c r="A307" s="8">
        <v>306</v>
      </c>
      <c r="B307" s="5"/>
      <c r="C307" s="5" t="s">
        <v>767</v>
      </c>
      <c r="D307" s="5" t="s">
        <v>768</v>
      </c>
      <c r="E307" s="6">
        <v>2021</v>
      </c>
    </row>
    <row r="308" spans="1:5" ht="30.6" x14ac:dyDescent="0.3">
      <c r="A308" s="8">
        <v>307</v>
      </c>
      <c r="B308" s="5"/>
      <c r="C308" s="5" t="s">
        <v>769</v>
      </c>
      <c r="D308" s="5" t="s">
        <v>770</v>
      </c>
      <c r="E308" s="6">
        <v>2019</v>
      </c>
    </row>
    <row r="309" spans="1:5" x14ac:dyDescent="0.3">
      <c r="A309" s="8">
        <v>308</v>
      </c>
      <c r="B309" s="5" t="s">
        <v>771</v>
      </c>
      <c r="C309" s="5" t="s">
        <v>772</v>
      </c>
      <c r="D309" s="5" t="s">
        <v>773</v>
      </c>
      <c r="E309" s="6">
        <v>2019</v>
      </c>
    </row>
    <row r="310" spans="1:5" x14ac:dyDescent="0.3">
      <c r="A310" s="8">
        <v>309</v>
      </c>
      <c r="B310" s="5" t="s">
        <v>774</v>
      </c>
      <c r="C310" s="5" t="s">
        <v>775</v>
      </c>
      <c r="D310" s="5" t="s">
        <v>776</v>
      </c>
      <c r="E310" s="6">
        <v>2021</v>
      </c>
    </row>
    <row r="311" spans="1:5" x14ac:dyDescent="0.3">
      <c r="A311" s="8">
        <v>310</v>
      </c>
      <c r="B311" s="5" t="s">
        <v>777</v>
      </c>
      <c r="C311" s="5" t="s">
        <v>778</v>
      </c>
      <c r="D311" s="5" t="s">
        <v>779</v>
      </c>
      <c r="E311" s="6">
        <v>2021</v>
      </c>
    </row>
    <row r="312" spans="1:5" x14ac:dyDescent="0.3">
      <c r="A312" s="8">
        <v>311</v>
      </c>
      <c r="B312" s="5" t="s">
        <v>780</v>
      </c>
      <c r="C312" s="5" t="s">
        <v>781</v>
      </c>
      <c r="D312" s="5" t="s">
        <v>782</v>
      </c>
      <c r="E312" s="6">
        <v>2020</v>
      </c>
    </row>
    <row r="313" spans="1:5" x14ac:dyDescent="0.3">
      <c r="A313" s="8">
        <v>312</v>
      </c>
      <c r="B313" s="5" t="s">
        <v>783</v>
      </c>
      <c r="C313" s="5" t="s">
        <v>784</v>
      </c>
      <c r="D313" s="5" t="s">
        <v>785</v>
      </c>
      <c r="E313" s="6">
        <v>2020</v>
      </c>
    </row>
    <row r="314" spans="1:5" ht="45.6" x14ac:dyDescent="0.3">
      <c r="A314" s="8">
        <v>313</v>
      </c>
      <c r="B314" s="5" t="s">
        <v>786</v>
      </c>
      <c r="C314" s="5" t="s">
        <v>787</v>
      </c>
      <c r="D314" s="5" t="s">
        <v>788</v>
      </c>
      <c r="E314" s="6">
        <v>2019</v>
      </c>
    </row>
    <row r="315" spans="1:5" x14ac:dyDescent="0.3">
      <c r="A315" s="8">
        <v>314</v>
      </c>
      <c r="B315" s="5" t="s">
        <v>789</v>
      </c>
      <c r="C315" s="5" t="s">
        <v>790</v>
      </c>
      <c r="D315" s="5" t="s">
        <v>791</v>
      </c>
      <c r="E315" s="6">
        <v>2021</v>
      </c>
    </row>
    <row r="316" spans="1:5" ht="30.6" x14ac:dyDescent="0.3">
      <c r="A316" s="8">
        <v>315</v>
      </c>
      <c r="B316" s="5" t="s">
        <v>792</v>
      </c>
      <c r="C316" s="5" t="s">
        <v>793</v>
      </c>
      <c r="D316" s="5" t="s">
        <v>794</v>
      </c>
      <c r="E316" s="6">
        <v>2020</v>
      </c>
    </row>
    <row r="317" spans="1:5" ht="30.6" x14ac:dyDescent="0.3">
      <c r="A317" s="8">
        <v>316</v>
      </c>
      <c r="B317" s="5" t="s">
        <v>795</v>
      </c>
      <c r="C317" s="5" t="s">
        <v>796</v>
      </c>
      <c r="D317" s="5" t="s">
        <v>797</v>
      </c>
      <c r="E317" s="6">
        <v>2019</v>
      </c>
    </row>
    <row r="318" spans="1:5" x14ac:dyDescent="0.3">
      <c r="A318" s="8">
        <v>317</v>
      </c>
      <c r="B318" s="5" t="s">
        <v>795</v>
      </c>
      <c r="C318" s="5" t="s">
        <v>798</v>
      </c>
      <c r="D318" s="5" t="s">
        <v>799</v>
      </c>
      <c r="E318" s="6">
        <v>2019</v>
      </c>
    </row>
    <row r="319" spans="1:5" x14ac:dyDescent="0.3">
      <c r="A319" s="8">
        <v>318</v>
      </c>
      <c r="B319" s="5" t="s">
        <v>800</v>
      </c>
      <c r="C319" s="5" t="s">
        <v>801</v>
      </c>
      <c r="D319" s="5" t="s">
        <v>802</v>
      </c>
      <c r="E319" s="6">
        <v>2021</v>
      </c>
    </row>
    <row r="320" spans="1:5" ht="45.6" x14ac:dyDescent="0.3">
      <c r="A320" s="8">
        <v>319</v>
      </c>
      <c r="B320" s="5" t="s">
        <v>803</v>
      </c>
      <c r="C320" s="5" t="s">
        <v>804</v>
      </c>
      <c r="D320" s="5" t="s">
        <v>805</v>
      </c>
      <c r="E320" s="6">
        <v>1996</v>
      </c>
    </row>
    <row r="321" spans="1:5" x14ac:dyDescent="0.3">
      <c r="A321" s="8">
        <v>320</v>
      </c>
      <c r="B321" s="5" t="s">
        <v>806</v>
      </c>
      <c r="C321" s="5" t="s">
        <v>807</v>
      </c>
      <c r="D321" s="5" t="s">
        <v>808</v>
      </c>
      <c r="E321" s="6">
        <v>2021</v>
      </c>
    </row>
    <row r="322" spans="1:5" ht="45.6" x14ac:dyDescent="0.3">
      <c r="A322" s="8">
        <v>321</v>
      </c>
      <c r="B322" s="5" t="s">
        <v>803</v>
      </c>
      <c r="C322" s="5" t="s">
        <v>809</v>
      </c>
      <c r="D322" s="5" t="s">
        <v>810</v>
      </c>
      <c r="E322" s="6">
        <v>2021</v>
      </c>
    </row>
    <row r="323" spans="1:5" x14ac:dyDescent="0.3">
      <c r="A323" s="8">
        <v>322</v>
      </c>
      <c r="B323" s="5" t="s">
        <v>811</v>
      </c>
      <c r="C323" s="5" t="s">
        <v>812</v>
      </c>
      <c r="D323" s="5" t="s">
        <v>813</v>
      </c>
      <c r="E323" s="6">
        <v>2021</v>
      </c>
    </row>
    <row r="324" spans="1:5" ht="45.6" x14ac:dyDescent="0.3">
      <c r="A324" s="8">
        <v>323</v>
      </c>
      <c r="B324" s="5" t="s">
        <v>814</v>
      </c>
      <c r="C324" s="5" t="s">
        <v>815</v>
      </c>
      <c r="D324" s="5" t="s">
        <v>816</v>
      </c>
      <c r="E324" s="6">
        <v>2021</v>
      </c>
    </row>
    <row r="325" spans="1:5" x14ac:dyDescent="0.3">
      <c r="A325" s="8">
        <v>324</v>
      </c>
      <c r="B325" s="5" t="s">
        <v>817</v>
      </c>
      <c r="C325" s="5" t="s">
        <v>818</v>
      </c>
      <c r="D325" s="5" t="s">
        <v>819</v>
      </c>
      <c r="E325" s="6">
        <v>2019</v>
      </c>
    </row>
    <row r="326" spans="1:5" ht="30.6" x14ac:dyDescent="0.3">
      <c r="A326" s="8">
        <v>325</v>
      </c>
      <c r="B326" s="5" t="s">
        <v>820</v>
      </c>
      <c r="C326" s="5" t="s">
        <v>821</v>
      </c>
      <c r="D326" s="5" t="s">
        <v>822</v>
      </c>
      <c r="E326" s="6">
        <v>2021</v>
      </c>
    </row>
    <row r="327" spans="1:5" ht="45.6" x14ac:dyDescent="0.3">
      <c r="A327" s="8">
        <v>326</v>
      </c>
      <c r="B327" s="5" t="s">
        <v>823</v>
      </c>
      <c r="C327" s="5" t="s">
        <v>824</v>
      </c>
      <c r="D327" s="5" t="s">
        <v>825</v>
      </c>
      <c r="E327" s="6">
        <v>2021</v>
      </c>
    </row>
    <row r="328" spans="1:5" ht="30.6" x14ac:dyDescent="0.3">
      <c r="A328" s="8">
        <v>327</v>
      </c>
      <c r="B328" s="5" t="s">
        <v>826</v>
      </c>
      <c r="C328" s="5" t="s">
        <v>827</v>
      </c>
      <c r="D328" s="5" t="s">
        <v>828</v>
      </c>
      <c r="E328" s="6">
        <v>2020</v>
      </c>
    </row>
    <row r="329" spans="1:5" ht="45.6" x14ac:dyDescent="0.3">
      <c r="A329" s="8">
        <v>328</v>
      </c>
      <c r="B329" s="5" t="s">
        <v>829</v>
      </c>
      <c r="C329" s="5" t="s">
        <v>830</v>
      </c>
      <c r="D329" s="5" t="s">
        <v>831</v>
      </c>
      <c r="E329" s="6">
        <v>2021</v>
      </c>
    </row>
    <row r="330" spans="1:5" ht="30.6" x14ac:dyDescent="0.3">
      <c r="A330" s="8">
        <v>329</v>
      </c>
      <c r="B330" s="5" t="s">
        <v>832</v>
      </c>
      <c r="C330" s="5" t="s">
        <v>833</v>
      </c>
      <c r="D330" s="5" t="s">
        <v>834</v>
      </c>
      <c r="E330" s="6">
        <v>2002</v>
      </c>
    </row>
    <row r="331" spans="1:5" ht="45.6" x14ac:dyDescent="0.3">
      <c r="A331" s="8">
        <v>330</v>
      </c>
      <c r="B331" s="5" t="s">
        <v>835</v>
      </c>
      <c r="C331" s="5" t="s">
        <v>836</v>
      </c>
      <c r="D331" s="5" t="s">
        <v>837</v>
      </c>
      <c r="E331" s="6">
        <v>2008</v>
      </c>
    </row>
    <row r="332" spans="1:5" x14ac:dyDescent="0.3">
      <c r="A332" s="8">
        <v>331</v>
      </c>
      <c r="B332" s="5" t="s">
        <v>832</v>
      </c>
      <c r="C332" s="5" t="s">
        <v>838</v>
      </c>
      <c r="D332" s="5" t="s">
        <v>839</v>
      </c>
      <c r="E332" s="6">
        <v>1999</v>
      </c>
    </row>
    <row r="333" spans="1:5" ht="45.6" x14ac:dyDescent="0.3">
      <c r="A333" s="8">
        <v>332</v>
      </c>
      <c r="B333" s="5" t="s">
        <v>832</v>
      </c>
      <c r="C333" s="5" t="s">
        <v>840</v>
      </c>
      <c r="D333" s="5"/>
      <c r="E333" s="6">
        <v>1987</v>
      </c>
    </row>
    <row r="334" spans="1:5" x14ac:dyDescent="0.3">
      <c r="A334" s="8">
        <v>333</v>
      </c>
      <c r="B334" s="5" t="s">
        <v>832</v>
      </c>
      <c r="C334" s="5" t="s">
        <v>841</v>
      </c>
      <c r="D334" s="5"/>
      <c r="E334" s="6">
        <v>1988</v>
      </c>
    </row>
    <row r="335" spans="1:5" ht="45.6" x14ac:dyDescent="0.3">
      <c r="A335" s="8">
        <v>334</v>
      </c>
      <c r="B335" s="5" t="s">
        <v>832</v>
      </c>
      <c r="C335" s="5" t="s">
        <v>842</v>
      </c>
      <c r="D335" s="5"/>
      <c r="E335" s="6">
        <v>1990</v>
      </c>
    </row>
    <row r="336" spans="1:5" x14ac:dyDescent="0.3">
      <c r="A336" s="8">
        <v>335</v>
      </c>
      <c r="B336" s="5" t="s">
        <v>843</v>
      </c>
      <c r="C336" s="5" t="s">
        <v>844</v>
      </c>
      <c r="D336" s="5" t="s">
        <v>845</v>
      </c>
      <c r="E336" s="6">
        <v>2021</v>
      </c>
    </row>
    <row r="337" spans="1:5" x14ac:dyDescent="0.3">
      <c r="A337" s="8">
        <v>336</v>
      </c>
      <c r="B337" s="5" t="s">
        <v>846</v>
      </c>
      <c r="C337" s="5" t="s">
        <v>847</v>
      </c>
      <c r="D337" s="5" t="s">
        <v>848</v>
      </c>
      <c r="E337" s="6">
        <v>2019</v>
      </c>
    </row>
    <row r="338" spans="1:5" ht="45.6" x14ac:dyDescent="0.3">
      <c r="A338" s="8">
        <v>337</v>
      </c>
      <c r="B338" s="5" t="s">
        <v>849</v>
      </c>
      <c r="C338" s="5" t="s">
        <v>850</v>
      </c>
      <c r="D338" s="5" t="s">
        <v>851</v>
      </c>
      <c r="E338" s="6">
        <v>2019</v>
      </c>
    </row>
    <row r="339" spans="1:5" ht="30.6" x14ac:dyDescent="0.3">
      <c r="A339" s="8">
        <v>338</v>
      </c>
      <c r="B339" s="5" t="s">
        <v>852</v>
      </c>
      <c r="C339" s="5" t="s">
        <v>853</v>
      </c>
      <c r="D339" s="5" t="s">
        <v>854</v>
      </c>
      <c r="E339" s="6">
        <v>2019</v>
      </c>
    </row>
    <row r="340" spans="1:5" ht="30.6" x14ac:dyDescent="0.3">
      <c r="A340" s="8">
        <v>339</v>
      </c>
      <c r="B340" s="5" t="s">
        <v>855</v>
      </c>
      <c r="C340" s="5" t="s">
        <v>856</v>
      </c>
      <c r="D340" s="5" t="s">
        <v>857</v>
      </c>
      <c r="E340" s="6">
        <v>2018</v>
      </c>
    </row>
    <row r="341" spans="1:5" x14ac:dyDescent="0.3">
      <c r="A341" s="8">
        <v>340</v>
      </c>
      <c r="B341" s="5" t="s">
        <v>855</v>
      </c>
      <c r="C341" s="5" t="s">
        <v>858</v>
      </c>
      <c r="D341" s="5" t="s">
        <v>859</v>
      </c>
      <c r="E341" s="6">
        <v>2013</v>
      </c>
    </row>
    <row r="342" spans="1:5" ht="30.6" x14ac:dyDescent="0.3">
      <c r="A342" s="8">
        <v>341</v>
      </c>
      <c r="B342" s="5" t="s">
        <v>855</v>
      </c>
      <c r="C342" s="5" t="s">
        <v>860</v>
      </c>
      <c r="D342" s="5" t="s">
        <v>861</v>
      </c>
      <c r="E342" s="6">
        <v>2017</v>
      </c>
    </row>
    <row r="343" spans="1:5" x14ac:dyDescent="0.3">
      <c r="A343" s="8">
        <v>342</v>
      </c>
      <c r="B343" s="5" t="s">
        <v>855</v>
      </c>
      <c r="C343" s="5" t="s">
        <v>862</v>
      </c>
      <c r="D343" s="5" t="s">
        <v>863</v>
      </c>
      <c r="E343" s="6">
        <v>2007</v>
      </c>
    </row>
    <row r="344" spans="1:5" x14ac:dyDescent="0.3">
      <c r="A344" s="8">
        <v>343</v>
      </c>
      <c r="B344" s="5" t="s">
        <v>864</v>
      </c>
      <c r="C344" s="5" t="s">
        <v>865</v>
      </c>
      <c r="D344" s="5"/>
      <c r="E344" s="6">
        <v>1984</v>
      </c>
    </row>
    <row r="345" spans="1:5" ht="30.6" x14ac:dyDescent="0.3">
      <c r="A345" s="8">
        <v>344</v>
      </c>
      <c r="B345" s="5" t="s">
        <v>843</v>
      </c>
      <c r="C345" s="5" t="s">
        <v>866</v>
      </c>
      <c r="D345" s="5" t="s">
        <v>867</v>
      </c>
      <c r="E345" s="6">
        <v>2013</v>
      </c>
    </row>
    <row r="346" spans="1:5" x14ac:dyDescent="0.3">
      <c r="A346" s="8">
        <v>345</v>
      </c>
      <c r="B346" s="5" t="s">
        <v>868</v>
      </c>
      <c r="C346" s="5" t="s">
        <v>869</v>
      </c>
      <c r="D346" s="5" t="s">
        <v>870</v>
      </c>
      <c r="E346" s="6">
        <v>2014</v>
      </c>
    </row>
    <row r="347" spans="1:5" x14ac:dyDescent="0.3">
      <c r="A347" s="8">
        <v>346</v>
      </c>
      <c r="B347" s="5" t="s">
        <v>72</v>
      </c>
      <c r="C347" s="5" t="s">
        <v>871</v>
      </c>
      <c r="D347" s="5" t="s">
        <v>872</v>
      </c>
      <c r="E347" s="6">
        <v>2021</v>
      </c>
    </row>
    <row r="348" spans="1:5" ht="30.6" x14ac:dyDescent="0.3">
      <c r="A348" s="8">
        <v>347</v>
      </c>
      <c r="B348" s="5"/>
      <c r="C348" s="5" t="s">
        <v>873</v>
      </c>
      <c r="D348" s="5" t="s">
        <v>874</v>
      </c>
      <c r="E348" s="6">
        <v>1999</v>
      </c>
    </row>
    <row r="349" spans="1:5" ht="30.6" x14ac:dyDescent="0.3">
      <c r="A349" s="8">
        <v>348</v>
      </c>
      <c r="B349" s="5"/>
      <c r="C349" s="5" t="s">
        <v>875</v>
      </c>
      <c r="D349" s="5" t="s">
        <v>876</v>
      </c>
      <c r="E349" s="6">
        <v>1999</v>
      </c>
    </row>
    <row r="350" spans="1:5" ht="30.6" x14ac:dyDescent="0.3">
      <c r="A350" s="8">
        <v>349</v>
      </c>
      <c r="B350" s="5" t="s">
        <v>877</v>
      </c>
      <c r="C350" s="5" t="s">
        <v>878</v>
      </c>
      <c r="D350" s="5" t="s">
        <v>879</v>
      </c>
      <c r="E350" s="6">
        <v>2017</v>
      </c>
    </row>
    <row r="351" spans="1:5" x14ac:dyDescent="0.3">
      <c r="A351" s="8">
        <v>350</v>
      </c>
      <c r="B351" s="5" t="s">
        <v>880</v>
      </c>
      <c r="C351" s="5" t="s">
        <v>881</v>
      </c>
      <c r="D351" s="5" t="s">
        <v>882</v>
      </c>
      <c r="E351" s="6">
        <v>2009</v>
      </c>
    </row>
    <row r="352" spans="1:5" ht="45.6" x14ac:dyDescent="0.3">
      <c r="A352" s="8">
        <v>351</v>
      </c>
      <c r="B352" s="5" t="s">
        <v>883</v>
      </c>
      <c r="C352" s="5" t="s">
        <v>884</v>
      </c>
      <c r="D352" s="5" t="s">
        <v>885</v>
      </c>
      <c r="E352" s="6">
        <v>2017</v>
      </c>
    </row>
    <row r="353" spans="1:5" x14ac:dyDescent="0.3">
      <c r="A353" s="8">
        <v>352</v>
      </c>
      <c r="B353" s="5" t="s">
        <v>886</v>
      </c>
      <c r="C353" s="5" t="s">
        <v>887</v>
      </c>
      <c r="D353" s="5" t="s">
        <v>888</v>
      </c>
      <c r="E353" s="6">
        <v>2011</v>
      </c>
    </row>
    <row r="354" spans="1:5" x14ac:dyDescent="0.3">
      <c r="A354" s="8">
        <v>353</v>
      </c>
      <c r="B354" s="5" t="s">
        <v>889</v>
      </c>
      <c r="C354" s="5" t="s">
        <v>890</v>
      </c>
      <c r="D354" s="5" t="s">
        <v>891</v>
      </c>
      <c r="E354" s="6">
        <v>2017</v>
      </c>
    </row>
    <row r="355" spans="1:5" ht="30.6" x14ac:dyDescent="0.3">
      <c r="A355" s="8">
        <v>354</v>
      </c>
      <c r="B355" s="5" t="s">
        <v>892</v>
      </c>
      <c r="C355" s="5" t="s">
        <v>893</v>
      </c>
      <c r="D355" s="5" t="s">
        <v>894</v>
      </c>
      <c r="E355" s="6">
        <v>2020</v>
      </c>
    </row>
    <row r="356" spans="1:5" x14ac:dyDescent="0.3">
      <c r="A356" s="8">
        <v>355</v>
      </c>
      <c r="B356" s="5" t="s">
        <v>895</v>
      </c>
      <c r="C356" s="5" t="s">
        <v>896</v>
      </c>
      <c r="D356" s="5" t="s">
        <v>897</v>
      </c>
      <c r="E356" s="6">
        <v>2017</v>
      </c>
    </row>
    <row r="357" spans="1:5" x14ac:dyDescent="0.3">
      <c r="A357" s="8">
        <v>356</v>
      </c>
      <c r="B357" s="5" t="s">
        <v>898</v>
      </c>
      <c r="C357" s="5" t="s">
        <v>899</v>
      </c>
      <c r="D357" s="5" t="s">
        <v>900</v>
      </c>
      <c r="E357" s="6">
        <v>2001</v>
      </c>
    </row>
    <row r="358" spans="1:5" ht="30.6" x14ac:dyDescent="0.3">
      <c r="A358" s="8">
        <v>357</v>
      </c>
      <c r="B358" s="5" t="s">
        <v>889</v>
      </c>
      <c r="C358" s="5" t="s">
        <v>901</v>
      </c>
      <c r="D358" s="5"/>
      <c r="E358" s="6">
        <v>1984</v>
      </c>
    </row>
    <row r="359" spans="1:5" ht="30.6" x14ac:dyDescent="0.3">
      <c r="A359" s="8">
        <v>358</v>
      </c>
      <c r="B359" s="5"/>
      <c r="C359" s="5" t="s">
        <v>902</v>
      </c>
      <c r="D359" s="5" t="s">
        <v>903</v>
      </c>
      <c r="E359" s="6">
        <v>2013</v>
      </c>
    </row>
    <row r="360" spans="1:5" x14ac:dyDescent="0.3">
      <c r="A360" s="8">
        <v>359</v>
      </c>
      <c r="B360" s="5" t="s">
        <v>904</v>
      </c>
      <c r="C360" s="5" t="s">
        <v>905</v>
      </c>
      <c r="D360" s="5"/>
      <c r="E360" s="6">
        <v>1986</v>
      </c>
    </row>
    <row r="361" spans="1:5" ht="30.6" x14ac:dyDescent="0.3">
      <c r="A361" s="8">
        <v>360</v>
      </c>
      <c r="B361" s="5" t="s">
        <v>832</v>
      </c>
      <c r="C361" s="5" t="s">
        <v>906</v>
      </c>
      <c r="D361" s="5" t="s">
        <v>907</v>
      </c>
      <c r="E361" s="6">
        <v>1997</v>
      </c>
    </row>
    <row r="362" spans="1:5" ht="30.6" x14ac:dyDescent="0.3">
      <c r="A362" s="8">
        <v>361</v>
      </c>
      <c r="B362" s="5" t="s">
        <v>908</v>
      </c>
      <c r="C362" s="5" t="s">
        <v>909</v>
      </c>
      <c r="D362" s="5" t="s">
        <v>910</v>
      </c>
      <c r="E362" s="6">
        <v>2002</v>
      </c>
    </row>
    <row r="363" spans="1:5" ht="30.6" x14ac:dyDescent="0.3">
      <c r="A363" s="8">
        <v>362</v>
      </c>
      <c r="B363" s="5" t="s">
        <v>889</v>
      </c>
      <c r="C363" s="5" t="s">
        <v>911</v>
      </c>
      <c r="D363" s="5" t="s">
        <v>912</v>
      </c>
      <c r="E363" s="6">
        <v>2001</v>
      </c>
    </row>
    <row r="364" spans="1:5" ht="30.6" x14ac:dyDescent="0.3">
      <c r="A364" s="8">
        <v>363</v>
      </c>
      <c r="B364" s="5" t="s">
        <v>889</v>
      </c>
      <c r="C364" s="5" t="s">
        <v>913</v>
      </c>
      <c r="D364" s="5" t="s">
        <v>914</v>
      </c>
      <c r="E364" s="6">
        <v>2001</v>
      </c>
    </row>
    <row r="365" spans="1:5" ht="30.6" x14ac:dyDescent="0.3">
      <c r="A365" s="8">
        <v>364</v>
      </c>
      <c r="B365" s="5" t="s">
        <v>915</v>
      </c>
      <c r="C365" s="5" t="s">
        <v>916</v>
      </c>
      <c r="D365" s="5" t="s">
        <v>917</v>
      </c>
      <c r="E365" s="6">
        <v>2021</v>
      </c>
    </row>
    <row r="366" spans="1:5" ht="30.6" x14ac:dyDescent="0.3">
      <c r="A366" s="8">
        <v>365</v>
      </c>
      <c r="B366" s="5" t="s">
        <v>832</v>
      </c>
      <c r="C366" s="5" t="s">
        <v>918</v>
      </c>
      <c r="D366" s="5" t="s">
        <v>919</v>
      </c>
      <c r="E366" s="6">
        <v>2003</v>
      </c>
    </row>
    <row r="367" spans="1:5" ht="30.6" x14ac:dyDescent="0.3">
      <c r="A367" s="8">
        <v>366</v>
      </c>
      <c r="B367" s="5" t="s">
        <v>920</v>
      </c>
      <c r="C367" s="5" t="s">
        <v>921</v>
      </c>
      <c r="D367" s="5" t="s">
        <v>922</v>
      </c>
      <c r="E367" s="6">
        <v>2020</v>
      </c>
    </row>
    <row r="368" spans="1:5" ht="30.6" x14ac:dyDescent="0.3">
      <c r="A368" s="8">
        <v>367</v>
      </c>
      <c r="B368" s="5" t="s">
        <v>923</v>
      </c>
      <c r="C368" s="5" t="s">
        <v>924</v>
      </c>
      <c r="D368" s="5" t="s">
        <v>925</v>
      </c>
      <c r="E368" s="6">
        <v>2007</v>
      </c>
    </row>
    <row r="369" spans="1:5" ht="45.6" x14ac:dyDescent="0.3">
      <c r="A369" s="8">
        <v>368</v>
      </c>
      <c r="B369" s="5" t="s">
        <v>926</v>
      </c>
      <c r="C369" s="5" t="s">
        <v>927</v>
      </c>
      <c r="D369" s="5" t="s">
        <v>928</v>
      </c>
      <c r="E369" s="6">
        <v>1998</v>
      </c>
    </row>
    <row r="370" spans="1:5" ht="30.6" x14ac:dyDescent="0.3">
      <c r="A370" s="8">
        <v>369</v>
      </c>
      <c r="B370" s="5"/>
      <c r="C370" s="5" t="s">
        <v>929</v>
      </c>
      <c r="D370" s="5" t="s">
        <v>930</v>
      </c>
      <c r="E370" s="6">
        <v>1933</v>
      </c>
    </row>
    <row r="371" spans="1:5" x14ac:dyDescent="0.3">
      <c r="A371" s="8">
        <v>370</v>
      </c>
      <c r="B371" s="5"/>
      <c r="C371" s="5" t="s">
        <v>931</v>
      </c>
      <c r="D371" s="5"/>
      <c r="E371" s="6">
        <v>1984</v>
      </c>
    </row>
    <row r="372" spans="1:5" ht="30.6" x14ac:dyDescent="0.3">
      <c r="A372" s="8">
        <v>371</v>
      </c>
      <c r="B372" s="5" t="s">
        <v>932</v>
      </c>
      <c r="C372" s="5" t="s">
        <v>933</v>
      </c>
      <c r="D372" s="5" t="s">
        <v>934</v>
      </c>
      <c r="E372" s="6">
        <v>2021</v>
      </c>
    </row>
    <row r="373" spans="1:5" x14ac:dyDescent="0.3">
      <c r="A373" s="8">
        <v>372</v>
      </c>
      <c r="B373" s="5" t="s">
        <v>935</v>
      </c>
      <c r="C373" s="5" t="s">
        <v>936</v>
      </c>
      <c r="D373" s="5" t="s">
        <v>937</v>
      </c>
      <c r="E373" s="6">
        <v>2014</v>
      </c>
    </row>
    <row r="374" spans="1:5" ht="30.6" x14ac:dyDescent="0.3">
      <c r="A374" s="8">
        <v>373</v>
      </c>
      <c r="B374" s="5" t="s">
        <v>330</v>
      </c>
      <c r="C374" s="5" t="s">
        <v>938</v>
      </c>
      <c r="D374" s="5" t="s">
        <v>939</v>
      </c>
      <c r="E374" s="6">
        <v>2021</v>
      </c>
    </row>
    <row r="375" spans="1:5" ht="30.6" x14ac:dyDescent="0.3">
      <c r="A375" s="8">
        <v>374</v>
      </c>
      <c r="B375" s="5"/>
      <c r="C375" s="5" t="s">
        <v>940</v>
      </c>
      <c r="D375" s="5" t="s">
        <v>941</v>
      </c>
      <c r="E375" s="6">
        <v>2016</v>
      </c>
    </row>
    <row r="376" spans="1:5" x14ac:dyDescent="0.3">
      <c r="A376" s="8">
        <v>375</v>
      </c>
      <c r="B376" s="5" t="s">
        <v>942</v>
      </c>
      <c r="C376" s="5" t="s">
        <v>943</v>
      </c>
      <c r="D376" s="5" t="s">
        <v>944</v>
      </c>
      <c r="E376" s="6">
        <v>2017</v>
      </c>
    </row>
    <row r="377" spans="1:5" x14ac:dyDescent="0.3">
      <c r="A377" s="8">
        <v>376</v>
      </c>
      <c r="B377" s="5" t="s">
        <v>945</v>
      </c>
      <c r="C377" s="5" t="s">
        <v>946</v>
      </c>
      <c r="D377" s="5" t="s">
        <v>947</v>
      </c>
      <c r="E377" s="6">
        <v>2020</v>
      </c>
    </row>
    <row r="378" spans="1:5" ht="30.6" x14ac:dyDescent="0.3">
      <c r="A378" s="8">
        <v>377</v>
      </c>
      <c r="B378" s="11" t="s">
        <v>550</v>
      </c>
      <c r="C378" s="11" t="s">
        <v>948</v>
      </c>
      <c r="D378" s="11" t="s">
        <v>949</v>
      </c>
      <c r="E378" s="12">
        <v>2001</v>
      </c>
    </row>
    <row r="379" spans="1:5" x14ac:dyDescent="0.3">
      <c r="A379" s="8">
        <v>378</v>
      </c>
      <c r="B379" s="5" t="s">
        <v>950</v>
      </c>
      <c r="C379" s="5" t="s">
        <v>951</v>
      </c>
      <c r="D379" s="5" t="s">
        <v>952</v>
      </c>
      <c r="E379" s="6">
        <v>1999</v>
      </c>
    </row>
    <row r="380" spans="1:5" ht="30.6" x14ac:dyDescent="0.3">
      <c r="A380" s="8">
        <v>379</v>
      </c>
      <c r="B380" s="11" t="s">
        <v>953</v>
      </c>
      <c r="C380" s="11" t="s">
        <v>954</v>
      </c>
      <c r="D380" s="11" t="s">
        <v>955</v>
      </c>
      <c r="E380" s="12">
        <v>2021</v>
      </c>
    </row>
    <row r="381" spans="1:5" x14ac:dyDescent="0.3">
      <c r="A381" s="8">
        <v>380</v>
      </c>
      <c r="B381" s="5" t="s">
        <v>956</v>
      </c>
      <c r="C381" s="5" t="s">
        <v>957</v>
      </c>
      <c r="D381" s="5" t="s">
        <v>958</v>
      </c>
      <c r="E381" s="6">
        <v>2013</v>
      </c>
    </row>
    <row r="382" spans="1:5" x14ac:dyDescent="0.3">
      <c r="A382" s="8">
        <v>381</v>
      </c>
      <c r="B382" s="5" t="s">
        <v>956</v>
      </c>
      <c r="C382" s="5" t="s">
        <v>959</v>
      </c>
      <c r="D382" s="5" t="s">
        <v>960</v>
      </c>
      <c r="E382" s="6">
        <v>2012</v>
      </c>
    </row>
    <row r="383" spans="1:5" ht="30.6" x14ac:dyDescent="0.3">
      <c r="A383" s="8">
        <v>382</v>
      </c>
      <c r="B383" s="5" t="s">
        <v>961</v>
      </c>
      <c r="C383" s="5" t="s">
        <v>962</v>
      </c>
      <c r="D383" s="5" t="s">
        <v>963</v>
      </c>
      <c r="E383" s="6">
        <v>2016</v>
      </c>
    </row>
    <row r="384" spans="1:5" ht="30.6" x14ac:dyDescent="0.3">
      <c r="A384" s="8">
        <v>383</v>
      </c>
      <c r="B384" s="5" t="s">
        <v>964</v>
      </c>
      <c r="C384" s="5" t="s">
        <v>965</v>
      </c>
      <c r="D384" s="5" t="s">
        <v>966</v>
      </c>
      <c r="E384" s="6">
        <v>2017</v>
      </c>
    </row>
    <row r="385" spans="1:5" ht="30.6" x14ac:dyDescent="0.3">
      <c r="A385" s="8">
        <v>384</v>
      </c>
      <c r="B385" s="5"/>
      <c r="C385" s="5" t="s">
        <v>967</v>
      </c>
      <c r="D385" s="5"/>
      <c r="E385" s="6">
        <v>1985</v>
      </c>
    </row>
    <row r="386" spans="1:5" ht="60.6" x14ac:dyDescent="0.3">
      <c r="A386" s="8">
        <v>385</v>
      </c>
      <c r="B386" s="5" t="s">
        <v>935</v>
      </c>
      <c r="C386" s="5" t="s">
        <v>968</v>
      </c>
      <c r="D386" s="5" t="s">
        <v>969</v>
      </c>
      <c r="E386" s="6">
        <v>2018</v>
      </c>
    </row>
    <row r="387" spans="1:5" ht="30.6" x14ac:dyDescent="0.3">
      <c r="A387" s="8">
        <v>386</v>
      </c>
      <c r="B387" s="5" t="s">
        <v>970</v>
      </c>
      <c r="C387" s="5" t="s">
        <v>971</v>
      </c>
      <c r="D387" s="5" t="s">
        <v>972</v>
      </c>
      <c r="E387" s="6">
        <v>2019</v>
      </c>
    </row>
    <row r="388" spans="1:5" x14ac:dyDescent="0.3">
      <c r="A388" s="8">
        <v>387</v>
      </c>
      <c r="B388" s="11" t="s">
        <v>973</v>
      </c>
      <c r="C388" s="11" t="s">
        <v>974</v>
      </c>
      <c r="D388" s="11" t="s">
        <v>975</v>
      </c>
      <c r="E388" s="12">
        <v>2021</v>
      </c>
    </row>
    <row r="389" spans="1:5" x14ac:dyDescent="0.3">
      <c r="A389" s="8">
        <v>388</v>
      </c>
      <c r="B389" s="5" t="s">
        <v>976</v>
      </c>
      <c r="C389" s="5" t="s">
        <v>977</v>
      </c>
      <c r="D389" s="5" t="s">
        <v>978</v>
      </c>
      <c r="E389" s="6">
        <v>2010</v>
      </c>
    </row>
    <row r="390" spans="1:5" ht="30.6" x14ac:dyDescent="0.3">
      <c r="A390" s="8">
        <v>389</v>
      </c>
      <c r="B390" s="5" t="s">
        <v>979</v>
      </c>
      <c r="C390" s="5" t="s">
        <v>980</v>
      </c>
      <c r="D390" s="5" t="s">
        <v>981</v>
      </c>
      <c r="E390" s="6">
        <v>2015</v>
      </c>
    </row>
    <row r="391" spans="1:5" ht="30.6" x14ac:dyDescent="0.3">
      <c r="A391" s="8">
        <v>390</v>
      </c>
      <c r="B391" s="5" t="s">
        <v>982</v>
      </c>
      <c r="C391" s="5" t="s">
        <v>983</v>
      </c>
      <c r="D391" s="5" t="s">
        <v>984</v>
      </c>
      <c r="E391" s="6">
        <v>2019</v>
      </c>
    </row>
    <row r="392" spans="1:5" ht="30.6" x14ac:dyDescent="0.3">
      <c r="A392" s="8">
        <v>391</v>
      </c>
      <c r="B392" s="5" t="s">
        <v>982</v>
      </c>
      <c r="C392" s="5" t="s">
        <v>985</v>
      </c>
      <c r="D392" s="5" t="s">
        <v>986</v>
      </c>
      <c r="E392" s="6"/>
    </row>
    <row r="393" spans="1:5" ht="30.6" x14ac:dyDescent="0.3">
      <c r="A393" s="8">
        <v>392</v>
      </c>
      <c r="B393" s="5" t="s">
        <v>987</v>
      </c>
      <c r="C393" s="5" t="s">
        <v>988</v>
      </c>
      <c r="D393" s="5" t="s">
        <v>989</v>
      </c>
      <c r="E393" s="6">
        <v>2020</v>
      </c>
    </row>
    <row r="394" spans="1:5" x14ac:dyDescent="0.3">
      <c r="A394" s="8">
        <v>393</v>
      </c>
      <c r="B394" s="5" t="s">
        <v>982</v>
      </c>
      <c r="C394" s="5" t="s">
        <v>990</v>
      </c>
      <c r="D394" s="5" t="s">
        <v>991</v>
      </c>
      <c r="E394" s="6">
        <v>2018</v>
      </c>
    </row>
    <row r="395" spans="1:5" ht="30.6" x14ac:dyDescent="0.3">
      <c r="A395" s="8">
        <v>394</v>
      </c>
      <c r="B395" s="5" t="s">
        <v>992</v>
      </c>
      <c r="C395" s="5" t="s">
        <v>993</v>
      </c>
      <c r="D395" s="5"/>
      <c r="E395" s="6">
        <v>1987</v>
      </c>
    </row>
    <row r="396" spans="1:5" ht="30.6" x14ac:dyDescent="0.3">
      <c r="A396" s="8">
        <v>395</v>
      </c>
      <c r="B396" s="5" t="s">
        <v>994</v>
      </c>
      <c r="C396" s="5" t="s">
        <v>995</v>
      </c>
      <c r="D396" s="5" t="s">
        <v>996</v>
      </c>
      <c r="E396" s="6">
        <v>2005</v>
      </c>
    </row>
    <row r="397" spans="1:5" ht="45.6" x14ac:dyDescent="0.3">
      <c r="A397" s="8">
        <v>396</v>
      </c>
      <c r="B397" s="5" t="s">
        <v>997</v>
      </c>
      <c r="C397" s="5" t="s">
        <v>998</v>
      </c>
      <c r="D397" s="5" t="s">
        <v>999</v>
      </c>
      <c r="E397" s="6">
        <v>2020</v>
      </c>
    </row>
    <row r="398" spans="1:5" x14ac:dyDescent="0.3">
      <c r="A398" s="8">
        <v>397</v>
      </c>
      <c r="B398" s="5"/>
      <c r="C398" s="5" t="s">
        <v>1000</v>
      </c>
      <c r="D398" s="5" t="s">
        <v>1001</v>
      </c>
      <c r="E398" s="6">
        <v>2020</v>
      </c>
    </row>
    <row r="399" spans="1:5" x14ac:dyDescent="0.3">
      <c r="A399" s="8">
        <v>398</v>
      </c>
      <c r="B399" s="5" t="s">
        <v>1002</v>
      </c>
      <c r="C399" s="5" t="s">
        <v>1003</v>
      </c>
      <c r="D399" s="5" t="s">
        <v>1004</v>
      </c>
      <c r="E399" s="6">
        <v>2021</v>
      </c>
    </row>
    <row r="400" spans="1:5" ht="30.6" x14ac:dyDescent="0.3">
      <c r="A400" s="8">
        <v>399</v>
      </c>
      <c r="B400" s="5" t="s">
        <v>1005</v>
      </c>
      <c r="C400" s="5" t="s">
        <v>1006</v>
      </c>
      <c r="D400" s="5" t="s">
        <v>1007</v>
      </c>
      <c r="E400" s="6">
        <v>2020</v>
      </c>
    </row>
    <row r="401" spans="1:5" ht="30.6" x14ac:dyDescent="0.3">
      <c r="A401" s="8">
        <v>400</v>
      </c>
      <c r="B401" s="5" t="s">
        <v>1008</v>
      </c>
      <c r="C401" s="5" t="s">
        <v>1009</v>
      </c>
      <c r="D401" s="5" t="s">
        <v>1010</v>
      </c>
      <c r="E401" s="6">
        <v>2020</v>
      </c>
    </row>
    <row r="402" spans="1:5" x14ac:dyDescent="0.3">
      <c r="A402" s="8">
        <v>401</v>
      </c>
      <c r="B402" s="5" t="s">
        <v>1008</v>
      </c>
      <c r="C402" s="5" t="s">
        <v>1011</v>
      </c>
      <c r="D402" s="5" t="s">
        <v>1012</v>
      </c>
      <c r="E402" s="6">
        <v>2021</v>
      </c>
    </row>
    <row r="403" spans="1:5" ht="30.6" x14ac:dyDescent="0.3">
      <c r="A403" s="8">
        <v>402</v>
      </c>
      <c r="B403" s="5" t="s">
        <v>1013</v>
      </c>
      <c r="C403" s="5" t="s">
        <v>1014</v>
      </c>
      <c r="D403" s="5" t="s">
        <v>1015</v>
      </c>
      <c r="E403" s="6">
        <v>2018</v>
      </c>
    </row>
    <row r="404" spans="1:5" x14ac:dyDescent="0.3">
      <c r="A404" s="8">
        <v>403</v>
      </c>
      <c r="B404" s="11" t="s">
        <v>1016</v>
      </c>
      <c r="C404" s="11" t="s">
        <v>1017</v>
      </c>
      <c r="D404" s="11" t="s">
        <v>1018</v>
      </c>
      <c r="E404" s="12">
        <v>2019</v>
      </c>
    </row>
    <row r="405" spans="1:5" ht="45.6" x14ac:dyDescent="0.3">
      <c r="A405" s="8">
        <v>404</v>
      </c>
      <c r="B405" s="5" t="s">
        <v>1019</v>
      </c>
      <c r="C405" s="5" t="s">
        <v>1020</v>
      </c>
      <c r="D405" s="5" t="s">
        <v>1021</v>
      </c>
      <c r="E405" s="6">
        <v>2019</v>
      </c>
    </row>
    <row r="406" spans="1:5" ht="45.6" x14ac:dyDescent="0.3">
      <c r="A406" s="8">
        <v>405</v>
      </c>
      <c r="B406" s="5" t="s">
        <v>1022</v>
      </c>
      <c r="C406" s="5" t="s">
        <v>1023</v>
      </c>
      <c r="D406" s="5" t="s">
        <v>1024</v>
      </c>
      <c r="E406" s="6">
        <v>2019</v>
      </c>
    </row>
    <row r="407" spans="1:5" ht="30.6" x14ac:dyDescent="0.3">
      <c r="A407" s="8">
        <v>406</v>
      </c>
      <c r="B407" s="5" t="s">
        <v>1025</v>
      </c>
      <c r="C407" s="5" t="s">
        <v>1026</v>
      </c>
      <c r="D407" s="5" t="s">
        <v>1027</v>
      </c>
      <c r="E407" s="6">
        <v>2021</v>
      </c>
    </row>
    <row r="408" spans="1:5" ht="30.6" x14ac:dyDescent="0.3">
      <c r="A408" s="8">
        <v>407</v>
      </c>
      <c r="B408" s="5"/>
      <c r="C408" s="5" t="s">
        <v>1028</v>
      </c>
      <c r="D408" s="5" t="s">
        <v>1029</v>
      </c>
      <c r="E408" s="6">
        <v>2010</v>
      </c>
    </row>
    <row r="409" spans="1:5" x14ac:dyDescent="0.3">
      <c r="A409" s="8">
        <v>408</v>
      </c>
      <c r="B409" s="5" t="s">
        <v>1030</v>
      </c>
      <c r="C409" s="5" t="s">
        <v>1031</v>
      </c>
      <c r="D409" s="5" t="s">
        <v>1032</v>
      </c>
      <c r="E409" s="6">
        <v>2020</v>
      </c>
    </row>
    <row r="410" spans="1:5" x14ac:dyDescent="0.3">
      <c r="A410" s="8">
        <v>409</v>
      </c>
      <c r="B410" s="5" t="s">
        <v>1033</v>
      </c>
      <c r="C410" s="5" t="s">
        <v>1034</v>
      </c>
      <c r="D410" s="5" t="s">
        <v>1035</v>
      </c>
      <c r="E410" s="6">
        <v>2020</v>
      </c>
    </row>
    <row r="411" spans="1:5" ht="30.6" x14ac:dyDescent="0.3">
      <c r="A411" s="8">
        <v>410</v>
      </c>
      <c r="B411" s="5" t="s">
        <v>1036</v>
      </c>
      <c r="C411" s="5" t="s">
        <v>1037</v>
      </c>
      <c r="D411" s="5" t="s">
        <v>1038</v>
      </c>
      <c r="E411" s="6">
        <v>2021</v>
      </c>
    </row>
    <row r="412" spans="1:5" ht="45.6" x14ac:dyDescent="0.3">
      <c r="A412" s="8">
        <v>411</v>
      </c>
      <c r="B412" s="5" t="s">
        <v>1039</v>
      </c>
      <c r="C412" s="5" t="s">
        <v>1040</v>
      </c>
      <c r="D412" s="5" t="s">
        <v>1041</v>
      </c>
      <c r="E412" s="6">
        <v>2021</v>
      </c>
    </row>
    <row r="413" spans="1:5" x14ac:dyDescent="0.3">
      <c r="A413" s="8">
        <v>412</v>
      </c>
      <c r="B413" s="5" t="s">
        <v>707</v>
      </c>
      <c r="C413" s="5" t="s">
        <v>1042</v>
      </c>
      <c r="D413" s="5" t="s">
        <v>1043</v>
      </c>
      <c r="E413" s="6">
        <v>2021</v>
      </c>
    </row>
    <row r="414" spans="1:5" ht="45.6" x14ac:dyDescent="0.3">
      <c r="A414" s="8">
        <v>413</v>
      </c>
      <c r="B414" s="5" t="s">
        <v>1044</v>
      </c>
      <c r="C414" s="5" t="s">
        <v>1045</v>
      </c>
      <c r="D414" s="5" t="s">
        <v>1046</v>
      </c>
      <c r="E414" s="6">
        <v>2021</v>
      </c>
    </row>
    <row r="415" spans="1:5" ht="30.6" x14ac:dyDescent="0.3">
      <c r="A415" s="8">
        <v>414</v>
      </c>
      <c r="B415" s="5" t="s">
        <v>1047</v>
      </c>
      <c r="C415" s="5" t="s">
        <v>1048</v>
      </c>
      <c r="D415" s="5" t="s">
        <v>1049</v>
      </c>
      <c r="E415" s="6">
        <v>2021</v>
      </c>
    </row>
    <row r="416" spans="1:5" x14ac:dyDescent="0.3">
      <c r="A416" s="8">
        <v>415</v>
      </c>
      <c r="B416" s="5" t="s">
        <v>1050</v>
      </c>
      <c r="C416" s="5" t="s">
        <v>1051</v>
      </c>
      <c r="D416" s="5" t="s">
        <v>1052</v>
      </c>
      <c r="E416" s="6">
        <v>2021</v>
      </c>
    </row>
    <row r="417" spans="1:5" ht="30.6" x14ac:dyDescent="0.3">
      <c r="A417" s="8">
        <v>416</v>
      </c>
      <c r="B417" s="5" t="s">
        <v>1053</v>
      </c>
      <c r="C417" s="5" t="s">
        <v>1054</v>
      </c>
      <c r="D417" s="5" t="s">
        <v>1055</v>
      </c>
      <c r="E417" s="6">
        <v>2021</v>
      </c>
    </row>
    <row r="418" spans="1:5" ht="30.6" x14ac:dyDescent="0.3">
      <c r="A418" s="8">
        <v>417</v>
      </c>
      <c r="B418" s="5"/>
      <c r="C418" s="5" t="s">
        <v>1056</v>
      </c>
      <c r="D418" s="5" t="s">
        <v>1057</v>
      </c>
      <c r="E418" s="6">
        <v>2021</v>
      </c>
    </row>
    <row r="419" spans="1:5" ht="30.6" x14ac:dyDescent="0.3">
      <c r="A419" s="8">
        <v>418</v>
      </c>
      <c r="B419" s="5"/>
      <c r="C419" s="5" t="s">
        <v>1058</v>
      </c>
      <c r="D419" s="5" t="s">
        <v>1059</v>
      </c>
      <c r="E419" s="6">
        <v>2021</v>
      </c>
    </row>
    <row r="420" spans="1:5" ht="30.6" x14ac:dyDescent="0.3">
      <c r="A420" s="8">
        <v>419</v>
      </c>
      <c r="B420" s="5"/>
      <c r="C420" s="5" t="s">
        <v>1060</v>
      </c>
      <c r="D420" s="5" t="s">
        <v>1061</v>
      </c>
      <c r="E420" s="6">
        <v>2021</v>
      </c>
    </row>
    <row r="421" spans="1:5" ht="30.6" x14ac:dyDescent="0.3">
      <c r="A421" s="8">
        <v>420</v>
      </c>
      <c r="B421" s="5" t="s">
        <v>1062</v>
      </c>
      <c r="C421" s="5" t="s">
        <v>1063</v>
      </c>
      <c r="D421" s="5" t="s">
        <v>1064</v>
      </c>
      <c r="E421" s="6">
        <v>2021</v>
      </c>
    </row>
    <row r="422" spans="1:5" x14ac:dyDescent="0.3">
      <c r="A422" s="8">
        <v>421</v>
      </c>
      <c r="B422" s="5" t="s">
        <v>1065</v>
      </c>
      <c r="C422" s="5" t="s">
        <v>1066</v>
      </c>
      <c r="D422" s="5" t="s">
        <v>1067</v>
      </c>
      <c r="E422" s="6">
        <v>2017</v>
      </c>
    </row>
    <row r="423" spans="1:5" ht="30.6" x14ac:dyDescent="0.3">
      <c r="A423" s="8">
        <v>422</v>
      </c>
      <c r="B423" s="5" t="s">
        <v>1068</v>
      </c>
      <c r="C423" s="5" t="s">
        <v>1069</v>
      </c>
      <c r="D423" s="5" t="s">
        <v>1070</v>
      </c>
      <c r="E423" s="6">
        <v>2017</v>
      </c>
    </row>
    <row r="424" spans="1:5" x14ac:dyDescent="0.3">
      <c r="A424" s="8">
        <v>423</v>
      </c>
      <c r="B424" s="5" t="s">
        <v>1071</v>
      </c>
      <c r="C424" s="5" t="s">
        <v>1072</v>
      </c>
      <c r="D424" s="5" t="s">
        <v>1073</v>
      </c>
      <c r="E424" s="6">
        <v>2020</v>
      </c>
    </row>
    <row r="425" spans="1:5" x14ac:dyDescent="0.3">
      <c r="A425" s="8">
        <v>424</v>
      </c>
      <c r="B425" s="5" t="s">
        <v>1071</v>
      </c>
      <c r="C425" s="5" t="s">
        <v>1074</v>
      </c>
      <c r="D425" s="5" t="s">
        <v>1075</v>
      </c>
      <c r="E425" s="6">
        <v>2020</v>
      </c>
    </row>
    <row r="426" spans="1:5" x14ac:dyDescent="0.3">
      <c r="A426" s="8">
        <v>425</v>
      </c>
      <c r="B426" s="5" t="s">
        <v>1076</v>
      </c>
      <c r="C426" s="5" t="s">
        <v>1077</v>
      </c>
      <c r="D426" s="5" t="s">
        <v>1078</v>
      </c>
      <c r="E426" s="6">
        <v>2019</v>
      </c>
    </row>
    <row r="427" spans="1:5" x14ac:dyDescent="0.3">
      <c r="A427" s="8">
        <v>426</v>
      </c>
      <c r="B427" s="11" t="s">
        <v>1079</v>
      </c>
      <c r="C427" s="11" t="s">
        <v>1080</v>
      </c>
      <c r="D427" s="11" t="s">
        <v>1081</v>
      </c>
      <c r="E427" s="12">
        <v>1997</v>
      </c>
    </row>
    <row r="428" spans="1:5" ht="30.6" x14ac:dyDescent="0.3">
      <c r="A428" s="8">
        <v>427</v>
      </c>
      <c r="B428" s="5" t="s">
        <v>1082</v>
      </c>
      <c r="C428" s="5" t="s">
        <v>1083</v>
      </c>
      <c r="D428" s="5" t="s">
        <v>1084</v>
      </c>
      <c r="E428" s="6">
        <v>2019</v>
      </c>
    </row>
    <row r="429" spans="1:5" ht="30.6" x14ac:dyDescent="0.3">
      <c r="A429" s="8">
        <v>428</v>
      </c>
      <c r="B429" s="5" t="s">
        <v>1085</v>
      </c>
      <c r="C429" s="5" t="s">
        <v>1086</v>
      </c>
      <c r="D429" s="5" t="s">
        <v>1087</v>
      </c>
      <c r="E429" s="6">
        <v>2021</v>
      </c>
    </row>
    <row r="430" spans="1:5" ht="60.6" x14ac:dyDescent="0.3">
      <c r="A430" s="8">
        <v>429</v>
      </c>
      <c r="B430" s="5" t="s">
        <v>1088</v>
      </c>
      <c r="C430" s="5" t="s">
        <v>1089</v>
      </c>
      <c r="D430" s="5" t="s">
        <v>1090</v>
      </c>
      <c r="E430" s="6">
        <v>2021</v>
      </c>
    </row>
    <row r="431" spans="1:5" ht="30.6" x14ac:dyDescent="0.3">
      <c r="A431" s="8">
        <v>430</v>
      </c>
      <c r="B431" s="5" t="s">
        <v>637</v>
      </c>
      <c r="C431" s="5" t="s">
        <v>1091</v>
      </c>
      <c r="D431" s="5" t="s">
        <v>1092</v>
      </c>
      <c r="E431" s="6">
        <v>2021</v>
      </c>
    </row>
    <row r="432" spans="1:5" ht="30.6" x14ac:dyDescent="0.3">
      <c r="A432" s="8">
        <v>431</v>
      </c>
      <c r="B432" s="5" t="s">
        <v>1093</v>
      </c>
      <c r="C432" s="5" t="s">
        <v>1094</v>
      </c>
      <c r="D432" s="5" t="s">
        <v>1095</v>
      </c>
      <c r="E432" s="6">
        <v>2021</v>
      </c>
    </row>
    <row r="433" spans="1:5" x14ac:dyDescent="0.3">
      <c r="A433" s="8">
        <v>432</v>
      </c>
      <c r="B433" s="5" t="s">
        <v>1096</v>
      </c>
      <c r="C433" s="5" t="s">
        <v>1097</v>
      </c>
      <c r="D433" s="5" t="s">
        <v>1098</v>
      </c>
      <c r="E433" s="6">
        <v>2021</v>
      </c>
    </row>
    <row r="434" spans="1:5" ht="30.6" x14ac:dyDescent="0.3">
      <c r="A434" s="8">
        <v>433</v>
      </c>
      <c r="B434" s="5" t="s">
        <v>1099</v>
      </c>
      <c r="C434" s="5" t="s">
        <v>1100</v>
      </c>
      <c r="D434" s="5" t="s">
        <v>1101</v>
      </c>
      <c r="E434" s="6">
        <v>2021</v>
      </c>
    </row>
    <row r="435" spans="1:5" ht="30.6" x14ac:dyDescent="0.3">
      <c r="A435" s="8">
        <v>434</v>
      </c>
      <c r="B435" s="5" t="s">
        <v>1102</v>
      </c>
      <c r="C435" s="5" t="s">
        <v>1103</v>
      </c>
      <c r="D435" s="5" t="s">
        <v>1104</v>
      </c>
      <c r="E435" s="6">
        <v>2019</v>
      </c>
    </row>
    <row r="436" spans="1:5" ht="30.6" x14ac:dyDescent="0.3">
      <c r="A436" s="8">
        <v>435</v>
      </c>
      <c r="B436" s="5" t="s">
        <v>1105</v>
      </c>
      <c r="C436" s="5" t="s">
        <v>1106</v>
      </c>
      <c r="D436" s="5" t="s">
        <v>1107</v>
      </c>
      <c r="E436" s="6">
        <v>2021</v>
      </c>
    </row>
    <row r="437" spans="1:5" ht="30.6" x14ac:dyDescent="0.3">
      <c r="A437" s="8">
        <v>436</v>
      </c>
      <c r="B437" s="5" t="s">
        <v>1108</v>
      </c>
      <c r="C437" s="5" t="s">
        <v>1109</v>
      </c>
      <c r="D437" s="5" t="s">
        <v>1110</v>
      </c>
      <c r="E437" s="6">
        <v>2020</v>
      </c>
    </row>
    <row r="438" spans="1:5" ht="45.6" x14ac:dyDescent="0.3">
      <c r="A438" s="8">
        <v>437</v>
      </c>
      <c r="B438" s="5" t="s">
        <v>1111</v>
      </c>
      <c r="C438" s="5" t="s">
        <v>1112</v>
      </c>
      <c r="D438" s="5"/>
      <c r="E438" s="6">
        <v>2021</v>
      </c>
    </row>
    <row r="439" spans="1:5" ht="30.6" x14ac:dyDescent="0.3">
      <c r="A439" s="8">
        <v>438</v>
      </c>
      <c r="B439" s="5" t="s">
        <v>1113</v>
      </c>
      <c r="C439" s="5" t="s">
        <v>1114</v>
      </c>
      <c r="D439" s="5"/>
      <c r="E439" s="6" t="s">
        <v>194</v>
      </c>
    </row>
    <row r="440" spans="1:5" ht="30.6" x14ac:dyDescent="0.3">
      <c r="A440" s="8">
        <v>439</v>
      </c>
      <c r="B440" s="11" t="s">
        <v>1115</v>
      </c>
      <c r="C440" s="11" t="s">
        <v>1116</v>
      </c>
      <c r="D440" s="11" t="s">
        <v>1117</v>
      </c>
      <c r="E440" s="12">
        <v>2006</v>
      </c>
    </row>
    <row r="441" spans="1:5" ht="30.6" x14ac:dyDescent="0.3">
      <c r="A441" s="8">
        <v>440</v>
      </c>
      <c r="B441" s="5" t="s">
        <v>1118</v>
      </c>
      <c r="C441" s="5" t="s">
        <v>1119</v>
      </c>
      <c r="D441" s="5" t="s">
        <v>1120</v>
      </c>
      <c r="E441" s="6">
        <v>2020</v>
      </c>
    </row>
    <row r="442" spans="1:5" ht="30.6" x14ac:dyDescent="0.3">
      <c r="A442" s="8">
        <v>441</v>
      </c>
      <c r="B442" s="5" t="s">
        <v>1121</v>
      </c>
      <c r="C442" s="5" t="s">
        <v>1122</v>
      </c>
      <c r="D442" s="5" t="s">
        <v>1123</v>
      </c>
      <c r="E442" s="6">
        <v>2021</v>
      </c>
    </row>
    <row r="443" spans="1:5" ht="30.6" x14ac:dyDescent="0.3">
      <c r="A443" s="8">
        <v>442</v>
      </c>
      <c r="B443" s="5" t="s">
        <v>1124</v>
      </c>
      <c r="C443" s="5" t="s">
        <v>1125</v>
      </c>
      <c r="D443" s="5" t="s">
        <v>1126</v>
      </c>
      <c r="E443" s="6">
        <v>2021</v>
      </c>
    </row>
    <row r="444" spans="1:5" ht="30.6" x14ac:dyDescent="0.3">
      <c r="A444" s="8">
        <v>443</v>
      </c>
      <c r="B444" s="5" t="s">
        <v>1127</v>
      </c>
      <c r="C444" s="5" t="s">
        <v>1128</v>
      </c>
      <c r="D444" s="5" t="s">
        <v>1129</v>
      </c>
      <c r="E444" s="6">
        <v>2019</v>
      </c>
    </row>
    <row r="445" spans="1:5" x14ac:dyDescent="0.3">
      <c r="A445" s="8">
        <v>444</v>
      </c>
      <c r="B445" s="5" t="s">
        <v>1130</v>
      </c>
      <c r="C445" s="5" t="s">
        <v>1131</v>
      </c>
      <c r="D445" s="5" t="s">
        <v>1132</v>
      </c>
      <c r="E445" s="6">
        <v>2019</v>
      </c>
    </row>
    <row r="446" spans="1:5" x14ac:dyDescent="0.3">
      <c r="A446" s="8">
        <v>445</v>
      </c>
      <c r="B446" s="5" t="s">
        <v>1133</v>
      </c>
      <c r="C446" s="5" t="s">
        <v>1134</v>
      </c>
      <c r="D446" s="5" t="s">
        <v>1135</v>
      </c>
      <c r="E446" s="6" t="s">
        <v>194</v>
      </c>
    </row>
    <row r="447" spans="1:5" ht="45.6" x14ac:dyDescent="0.3">
      <c r="A447" s="8">
        <v>446</v>
      </c>
      <c r="B447" s="5" t="s">
        <v>1136</v>
      </c>
      <c r="C447" s="5" t="s">
        <v>1137</v>
      </c>
      <c r="D447" s="5" t="s">
        <v>1138</v>
      </c>
      <c r="E447" s="6">
        <v>2020</v>
      </c>
    </row>
    <row r="448" spans="1:5" ht="45.6" x14ac:dyDescent="0.3">
      <c r="A448" s="8">
        <v>447</v>
      </c>
      <c r="B448" s="5" t="s">
        <v>1136</v>
      </c>
      <c r="C448" s="5" t="s">
        <v>1139</v>
      </c>
      <c r="D448" s="5" t="s">
        <v>1140</v>
      </c>
      <c r="E448" s="6">
        <v>2020</v>
      </c>
    </row>
    <row r="449" spans="1:5" ht="30.6" x14ac:dyDescent="0.3">
      <c r="A449" s="8">
        <v>448</v>
      </c>
      <c r="B449" s="5" t="s">
        <v>1141</v>
      </c>
      <c r="C449" s="5" t="s">
        <v>1142</v>
      </c>
      <c r="D449" s="5" t="s">
        <v>1143</v>
      </c>
      <c r="E449" s="6">
        <v>2021</v>
      </c>
    </row>
    <row r="450" spans="1:5" ht="30.6" x14ac:dyDescent="0.3">
      <c r="A450" s="8">
        <v>449</v>
      </c>
      <c r="B450" s="5" t="s">
        <v>1144</v>
      </c>
      <c r="C450" s="5" t="s">
        <v>1145</v>
      </c>
      <c r="D450" s="5" t="s">
        <v>1146</v>
      </c>
      <c r="E450" s="6">
        <v>2021</v>
      </c>
    </row>
    <row r="451" spans="1:5" ht="30.6" x14ac:dyDescent="0.3">
      <c r="A451" s="8">
        <v>450</v>
      </c>
      <c r="B451" s="5"/>
      <c r="C451" s="5" t="s">
        <v>1147</v>
      </c>
      <c r="D451" s="5" t="s">
        <v>1148</v>
      </c>
      <c r="E451" s="6">
        <v>2021</v>
      </c>
    </row>
    <row r="452" spans="1:5" x14ac:dyDescent="0.3">
      <c r="A452" s="8">
        <v>451</v>
      </c>
      <c r="B452" s="5" t="s">
        <v>1149</v>
      </c>
      <c r="C452" s="5" t="s">
        <v>1150</v>
      </c>
      <c r="D452" s="5" t="s">
        <v>1151</v>
      </c>
      <c r="E452" s="6">
        <v>2021</v>
      </c>
    </row>
    <row r="453" spans="1:5" ht="30.6" x14ac:dyDescent="0.3">
      <c r="A453" s="8">
        <v>452</v>
      </c>
      <c r="B453" s="5" t="s">
        <v>1152</v>
      </c>
      <c r="C453" s="5" t="s">
        <v>1153</v>
      </c>
      <c r="D453" s="5" t="s">
        <v>1154</v>
      </c>
      <c r="E453" s="6">
        <v>2021</v>
      </c>
    </row>
    <row r="454" spans="1:5" ht="60.6" x14ac:dyDescent="0.3">
      <c r="A454" s="8">
        <v>453</v>
      </c>
      <c r="B454" s="5" t="s">
        <v>1155</v>
      </c>
      <c r="C454" s="5" t="s">
        <v>1156</v>
      </c>
      <c r="D454" s="5" t="s">
        <v>1157</v>
      </c>
      <c r="E454" s="6">
        <v>2021</v>
      </c>
    </row>
    <row r="455" spans="1:5" ht="30.6" x14ac:dyDescent="0.3">
      <c r="A455" s="8">
        <v>454</v>
      </c>
      <c r="B455" s="5" t="s">
        <v>1158</v>
      </c>
      <c r="C455" s="5" t="s">
        <v>1159</v>
      </c>
      <c r="D455" s="5" t="s">
        <v>1160</v>
      </c>
      <c r="E455" s="6">
        <v>2021</v>
      </c>
    </row>
    <row r="456" spans="1:5" x14ac:dyDescent="0.3">
      <c r="A456" s="8">
        <v>455</v>
      </c>
      <c r="B456" s="5" t="s">
        <v>1161</v>
      </c>
      <c r="C456" s="5" t="s">
        <v>1162</v>
      </c>
      <c r="D456" s="5" t="s">
        <v>1163</v>
      </c>
      <c r="E456" s="6">
        <v>2021</v>
      </c>
    </row>
    <row r="457" spans="1:5" ht="30.6" x14ac:dyDescent="0.3">
      <c r="A457" s="8">
        <v>456</v>
      </c>
      <c r="B457" s="5" t="s">
        <v>1164</v>
      </c>
      <c r="C457" s="5" t="s">
        <v>1165</v>
      </c>
      <c r="D457" s="5" t="s">
        <v>1166</v>
      </c>
      <c r="E457" s="6">
        <v>2020</v>
      </c>
    </row>
    <row r="458" spans="1:5" ht="45.6" x14ac:dyDescent="0.3">
      <c r="A458" s="8">
        <v>457</v>
      </c>
      <c r="B458" s="5" t="s">
        <v>1167</v>
      </c>
      <c r="C458" s="5" t="s">
        <v>1168</v>
      </c>
      <c r="D458" s="5" t="s">
        <v>1169</v>
      </c>
      <c r="E458" s="6">
        <v>2021</v>
      </c>
    </row>
    <row r="459" spans="1:5" ht="30.6" x14ac:dyDescent="0.3">
      <c r="A459" s="8">
        <v>458</v>
      </c>
      <c r="B459" s="5"/>
      <c r="C459" s="5" t="s">
        <v>1170</v>
      </c>
      <c r="D459" s="5" t="s">
        <v>1171</v>
      </c>
      <c r="E459" s="6">
        <v>2018</v>
      </c>
    </row>
    <row r="460" spans="1:5" ht="30.6" x14ac:dyDescent="0.3">
      <c r="A460" s="8">
        <v>459</v>
      </c>
      <c r="B460" s="5" t="s">
        <v>1172</v>
      </c>
      <c r="C460" s="5" t="s">
        <v>1173</v>
      </c>
      <c r="D460" s="5" t="s">
        <v>1174</v>
      </c>
      <c r="E460" s="6">
        <v>2020</v>
      </c>
    </row>
    <row r="461" spans="1:5" ht="30.6" x14ac:dyDescent="0.3">
      <c r="A461" s="8">
        <v>460</v>
      </c>
      <c r="B461" s="5" t="s">
        <v>1172</v>
      </c>
      <c r="C461" s="5" t="s">
        <v>1175</v>
      </c>
      <c r="D461" s="5" t="s">
        <v>1176</v>
      </c>
      <c r="E461" s="6">
        <v>2020</v>
      </c>
    </row>
    <row r="462" spans="1:5" ht="45.6" x14ac:dyDescent="0.3">
      <c r="A462" s="8">
        <v>461</v>
      </c>
      <c r="B462" s="5" t="s">
        <v>1172</v>
      </c>
      <c r="C462" s="5" t="s">
        <v>1177</v>
      </c>
      <c r="D462" s="5" t="s">
        <v>1178</v>
      </c>
      <c r="E462" s="6">
        <v>2020</v>
      </c>
    </row>
    <row r="463" spans="1:5" ht="45.6" x14ac:dyDescent="0.3">
      <c r="A463" s="8">
        <v>462</v>
      </c>
      <c r="B463" s="5" t="s">
        <v>1172</v>
      </c>
      <c r="C463" s="5" t="s">
        <v>1179</v>
      </c>
      <c r="D463" s="5" t="s">
        <v>1180</v>
      </c>
      <c r="E463" s="6">
        <v>2020</v>
      </c>
    </row>
    <row r="464" spans="1:5" ht="30.6" x14ac:dyDescent="0.3">
      <c r="A464" s="8">
        <v>463</v>
      </c>
      <c r="B464" s="5" t="s">
        <v>1181</v>
      </c>
      <c r="C464" s="5" t="s">
        <v>1182</v>
      </c>
      <c r="D464" s="5" t="s">
        <v>1183</v>
      </c>
      <c r="E464" s="6">
        <v>2020</v>
      </c>
    </row>
    <row r="465" spans="1:5" x14ac:dyDescent="0.3">
      <c r="A465" s="8">
        <v>464</v>
      </c>
      <c r="B465" s="5"/>
      <c r="C465" s="5" t="s">
        <v>1184</v>
      </c>
      <c r="D465" s="5" t="s">
        <v>1185</v>
      </c>
      <c r="E465" s="6">
        <v>2019</v>
      </c>
    </row>
    <row r="466" spans="1:5" x14ac:dyDescent="0.3">
      <c r="A466" s="8">
        <v>465</v>
      </c>
      <c r="B466" s="5" t="s">
        <v>1186</v>
      </c>
      <c r="C466" s="5" t="s">
        <v>1187</v>
      </c>
      <c r="D466" s="5" t="s">
        <v>1188</v>
      </c>
      <c r="E466" s="6">
        <v>2020</v>
      </c>
    </row>
    <row r="467" spans="1:5" ht="30.6" x14ac:dyDescent="0.3">
      <c r="A467" s="8">
        <v>466</v>
      </c>
      <c r="B467" s="5" t="s">
        <v>1189</v>
      </c>
      <c r="C467" s="5" t="s">
        <v>1190</v>
      </c>
      <c r="D467" s="5" t="s">
        <v>1191</v>
      </c>
      <c r="E467" s="6">
        <v>2021</v>
      </c>
    </row>
    <row r="468" spans="1:5" x14ac:dyDescent="0.3">
      <c r="A468" s="8">
        <v>467</v>
      </c>
      <c r="B468" s="5" t="s">
        <v>1192</v>
      </c>
      <c r="C468" s="5" t="s">
        <v>1193</v>
      </c>
      <c r="D468" s="5" t="s">
        <v>1194</v>
      </c>
      <c r="E468" s="6">
        <v>2021</v>
      </c>
    </row>
    <row r="469" spans="1:5" ht="30.6" x14ac:dyDescent="0.3">
      <c r="A469" s="8">
        <v>468</v>
      </c>
      <c r="B469" s="5" t="s">
        <v>1195</v>
      </c>
      <c r="C469" s="5" t="s">
        <v>1196</v>
      </c>
      <c r="D469" s="5" t="s">
        <v>1197</v>
      </c>
      <c r="E469" s="6">
        <v>2007</v>
      </c>
    </row>
    <row r="470" spans="1:5" ht="30.6" x14ac:dyDescent="0.3">
      <c r="A470" s="8">
        <v>469</v>
      </c>
      <c r="B470" s="5" t="s">
        <v>1198</v>
      </c>
      <c r="C470" s="5" t="s">
        <v>1199</v>
      </c>
      <c r="D470" s="5" t="s">
        <v>1200</v>
      </c>
      <c r="E470" s="6">
        <v>2015</v>
      </c>
    </row>
    <row r="471" spans="1:5" ht="30.6" x14ac:dyDescent="0.3">
      <c r="A471" s="8">
        <v>470</v>
      </c>
      <c r="B471" s="5" t="s">
        <v>1201</v>
      </c>
      <c r="C471" s="5" t="s">
        <v>1202</v>
      </c>
      <c r="D471" s="5" t="s">
        <v>1203</v>
      </c>
      <c r="E471" s="6">
        <v>2015</v>
      </c>
    </row>
    <row r="472" spans="1:5" ht="30.6" x14ac:dyDescent="0.3">
      <c r="A472" s="8">
        <v>471</v>
      </c>
      <c r="B472" s="5" t="s">
        <v>1204</v>
      </c>
      <c r="C472" s="5" t="s">
        <v>1205</v>
      </c>
      <c r="D472" s="5" t="s">
        <v>1206</v>
      </c>
      <c r="E472" s="6">
        <v>2020</v>
      </c>
    </row>
    <row r="473" spans="1:5" ht="30.6" x14ac:dyDescent="0.3">
      <c r="A473" s="8">
        <v>472</v>
      </c>
      <c r="B473" s="5" t="s">
        <v>1207</v>
      </c>
      <c r="C473" s="5" t="s">
        <v>1208</v>
      </c>
      <c r="D473" s="5" t="s">
        <v>1209</v>
      </c>
      <c r="E473" s="6">
        <v>2021</v>
      </c>
    </row>
    <row r="474" spans="1:5" ht="30.6" x14ac:dyDescent="0.3">
      <c r="A474" s="8">
        <v>473</v>
      </c>
      <c r="B474" s="5" t="s">
        <v>1207</v>
      </c>
      <c r="C474" s="5" t="s">
        <v>1210</v>
      </c>
      <c r="D474" s="5" t="s">
        <v>1211</v>
      </c>
      <c r="E474" s="6">
        <v>2021</v>
      </c>
    </row>
    <row r="475" spans="1:5" ht="45.6" x14ac:dyDescent="0.3">
      <c r="A475" s="8">
        <v>474</v>
      </c>
      <c r="B475" s="5" t="s">
        <v>1212</v>
      </c>
      <c r="C475" s="5" t="s">
        <v>1213</v>
      </c>
      <c r="D475" s="5" t="s">
        <v>1214</v>
      </c>
      <c r="E475" s="6">
        <v>2021</v>
      </c>
    </row>
    <row r="476" spans="1:5" x14ac:dyDescent="0.3">
      <c r="A476" s="8">
        <v>475</v>
      </c>
      <c r="B476" s="5" t="s">
        <v>1215</v>
      </c>
      <c r="C476" s="5" t="s">
        <v>1216</v>
      </c>
      <c r="D476" s="5" t="s">
        <v>1217</v>
      </c>
      <c r="E476" s="6">
        <v>1996</v>
      </c>
    </row>
    <row r="477" spans="1:5" x14ac:dyDescent="0.3">
      <c r="A477" s="8">
        <v>476</v>
      </c>
      <c r="B477" s="5" t="s">
        <v>1218</v>
      </c>
      <c r="C477" s="5" t="s">
        <v>1219</v>
      </c>
      <c r="D477" s="5" t="s">
        <v>1220</v>
      </c>
      <c r="E477" s="6">
        <v>2014</v>
      </c>
    </row>
    <row r="478" spans="1:5" ht="30.6" x14ac:dyDescent="0.3">
      <c r="A478" s="8">
        <v>477</v>
      </c>
      <c r="B478" s="5" t="s">
        <v>1221</v>
      </c>
      <c r="C478" s="5" t="s">
        <v>1222</v>
      </c>
      <c r="D478" s="5" t="s">
        <v>1223</v>
      </c>
      <c r="E478" s="6">
        <v>2020</v>
      </c>
    </row>
    <row r="479" spans="1:5" ht="30.6" x14ac:dyDescent="0.3">
      <c r="A479" s="8">
        <v>478</v>
      </c>
      <c r="B479" s="5" t="s">
        <v>1224</v>
      </c>
      <c r="C479" s="5" t="s">
        <v>1225</v>
      </c>
      <c r="D479" s="5" t="s">
        <v>1226</v>
      </c>
      <c r="E479" s="6">
        <v>2020</v>
      </c>
    </row>
    <row r="480" spans="1:5" ht="30.6" x14ac:dyDescent="0.3">
      <c r="A480" s="8">
        <v>479</v>
      </c>
      <c r="B480" s="5" t="s">
        <v>1227</v>
      </c>
      <c r="C480" s="5" t="s">
        <v>1228</v>
      </c>
      <c r="D480" s="5" t="s">
        <v>1229</v>
      </c>
      <c r="E480" s="6">
        <v>2011</v>
      </c>
    </row>
    <row r="481" spans="1:5" ht="30.6" x14ac:dyDescent="0.3">
      <c r="A481" s="8">
        <v>480</v>
      </c>
      <c r="B481" s="5" t="s">
        <v>1230</v>
      </c>
      <c r="C481" s="5" t="s">
        <v>1231</v>
      </c>
      <c r="D481" s="5" t="s">
        <v>1232</v>
      </c>
      <c r="E481" s="6">
        <v>2020</v>
      </c>
    </row>
    <row r="482" spans="1:5" x14ac:dyDescent="0.3">
      <c r="A482" s="8">
        <v>481</v>
      </c>
      <c r="B482" s="5" t="s">
        <v>1233</v>
      </c>
      <c r="C482" s="5" t="s">
        <v>1234</v>
      </c>
      <c r="D482" s="5" t="s">
        <v>1235</v>
      </c>
      <c r="E482" s="6">
        <v>2006</v>
      </c>
    </row>
    <row r="483" spans="1:5" ht="30.6" x14ac:dyDescent="0.3">
      <c r="A483" s="8">
        <v>482</v>
      </c>
      <c r="B483" s="5" t="s">
        <v>1236</v>
      </c>
      <c r="C483" s="5" t="s">
        <v>1237</v>
      </c>
      <c r="D483" s="5" t="s">
        <v>1238</v>
      </c>
      <c r="E483" s="6">
        <v>2020</v>
      </c>
    </row>
    <row r="484" spans="1:5" x14ac:dyDescent="0.3">
      <c r="A484" s="8">
        <v>483</v>
      </c>
      <c r="B484" s="5" t="s">
        <v>1239</v>
      </c>
      <c r="C484" s="5" t="s">
        <v>1240</v>
      </c>
      <c r="D484" s="5" t="s">
        <v>1241</v>
      </c>
      <c r="E484" s="6">
        <v>2007</v>
      </c>
    </row>
    <row r="485" spans="1:5" x14ac:dyDescent="0.3">
      <c r="A485" s="8">
        <v>484</v>
      </c>
      <c r="B485" s="5" t="s">
        <v>1242</v>
      </c>
      <c r="C485" s="5" t="s">
        <v>1243</v>
      </c>
      <c r="D485" s="5" t="s">
        <v>1244</v>
      </c>
      <c r="E485" s="6">
        <v>2020</v>
      </c>
    </row>
    <row r="486" spans="1:5" ht="45.6" x14ac:dyDescent="0.3">
      <c r="A486" s="8">
        <v>485</v>
      </c>
      <c r="B486" s="5" t="s">
        <v>1245</v>
      </c>
      <c r="C486" s="5" t="s">
        <v>1246</v>
      </c>
      <c r="D486" s="5" t="s">
        <v>1247</v>
      </c>
      <c r="E486" s="6">
        <v>2020</v>
      </c>
    </row>
    <row r="487" spans="1:5" x14ac:dyDescent="0.3">
      <c r="A487" s="8">
        <v>486</v>
      </c>
      <c r="B487" s="5" t="s">
        <v>1248</v>
      </c>
      <c r="C487" s="5" t="s">
        <v>1249</v>
      </c>
      <c r="D487" s="5" t="s">
        <v>1250</v>
      </c>
      <c r="E487" s="6">
        <v>2018</v>
      </c>
    </row>
    <row r="488" spans="1:5" x14ac:dyDescent="0.3">
      <c r="A488" s="8">
        <v>487</v>
      </c>
      <c r="B488" s="5" t="s">
        <v>1251</v>
      </c>
      <c r="C488" s="5" t="s">
        <v>1252</v>
      </c>
      <c r="D488" s="5" t="s">
        <v>1253</v>
      </c>
      <c r="E488" s="6">
        <v>2018</v>
      </c>
    </row>
    <row r="489" spans="1:5" x14ac:dyDescent="0.3">
      <c r="A489" s="8">
        <v>488</v>
      </c>
      <c r="B489" s="5" t="s">
        <v>1254</v>
      </c>
      <c r="C489" s="5" t="s">
        <v>1255</v>
      </c>
      <c r="D489" s="5" t="s">
        <v>1256</v>
      </c>
      <c r="E489" s="6">
        <v>2021</v>
      </c>
    </row>
    <row r="490" spans="1:5" ht="30.6" x14ac:dyDescent="0.3">
      <c r="A490" s="8">
        <v>489</v>
      </c>
      <c r="B490" s="5" t="s">
        <v>1257</v>
      </c>
      <c r="C490" s="5" t="s">
        <v>1258</v>
      </c>
      <c r="D490" s="5" t="s">
        <v>1259</v>
      </c>
      <c r="E490" s="6">
        <v>2020</v>
      </c>
    </row>
    <row r="491" spans="1:5" ht="30.6" x14ac:dyDescent="0.3">
      <c r="A491" s="8">
        <v>490</v>
      </c>
      <c r="B491" s="5" t="s">
        <v>1260</v>
      </c>
      <c r="C491" s="5" t="s">
        <v>1261</v>
      </c>
      <c r="D491" s="5" t="s">
        <v>1262</v>
      </c>
      <c r="E491" s="6">
        <v>2021</v>
      </c>
    </row>
    <row r="492" spans="1:5" ht="30.6" x14ac:dyDescent="0.3">
      <c r="A492" s="8">
        <v>491</v>
      </c>
      <c r="B492" s="5" t="s">
        <v>1263</v>
      </c>
      <c r="C492" s="5" t="s">
        <v>1264</v>
      </c>
      <c r="D492" s="5" t="s">
        <v>1265</v>
      </c>
      <c r="E492" s="6">
        <v>2009</v>
      </c>
    </row>
    <row r="493" spans="1:5" ht="30.6" x14ac:dyDescent="0.3">
      <c r="A493" s="8">
        <v>492</v>
      </c>
      <c r="B493" s="5" t="s">
        <v>1266</v>
      </c>
      <c r="C493" s="5" t="s">
        <v>1267</v>
      </c>
      <c r="D493" s="6" t="s">
        <v>1268</v>
      </c>
      <c r="E493" s="6">
        <v>2018</v>
      </c>
    </row>
    <row r="494" spans="1:5" ht="45.6" x14ac:dyDescent="0.3">
      <c r="A494" s="8">
        <v>493</v>
      </c>
      <c r="B494" s="5" t="s">
        <v>1269</v>
      </c>
      <c r="C494" s="5" t="s">
        <v>1270</v>
      </c>
      <c r="D494" s="5" t="s">
        <v>1271</v>
      </c>
      <c r="E494" s="6">
        <v>2019</v>
      </c>
    </row>
    <row r="495" spans="1:5" ht="30.6" x14ac:dyDescent="0.3">
      <c r="A495" s="8">
        <v>494</v>
      </c>
      <c r="B495" s="5" t="s">
        <v>1272</v>
      </c>
      <c r="C495" s="5" t="s">
        <v>1273</v>
      </c>
      <c r="D495" s="5" t="s">
        <v>1274</v>
      </c>
      <c r="E495" s="6">
        <v>2021</v>
      </c>
    </row>
    <row r="496" spans="1:5" x14ac:dyDescent="0.3">
      <c r="A496" s="8">
        <v>495</v>
      </c>
      <c r="B496" s="5" t="s">
        <v>1275</v>
      </c>
      <c r="C496" s="5" t="s">
        <v>1276</v>
      </c>
      <c r="D496" s="5" t="s">
        <v>1277</v>
      </c>
      <c r="E496" s="6">
        <v>2021</v>
      </c>
    </row>
    <row r="497" spans="1:5" x14ac:dyDescent="0.3">
      <c r="A497" s="8">
        <v>496</v>
      </c>
      <c r="B497" s="5" t="s">
        <v>1278</v>
      </c>
      <c r="C497" s="5" t="s">
        <v>1279</v>
      </c>
      <c r="D497" s="5" t="s">
        <v>1280</v>
      </c>
      <c r="E497" s="6">
        <v>2020</v>
      </c>
    </row>
    <row r="498" spans="1:5" x14ac:dyDescent="0.3">
      <c r="A498" s="8">
        <v>497</v>
      </c>
      <c r="B498" s="5" t="s">
        <v>1281</v>
      </c>
      <c r="C498" s="5" t="s">
        <v>1282</v>
      </c>
      <c r="D498" s="5" t="s">
        <v>1283</v>
      </c>
      <c r="E498" s="6">
        <v>2019</v>
      </c>
    </row>
    <row r="499" spans="1:5" ht="30.6" x14ac:dyDescent="0.3">
      <c r="A499" s="8">
        <v>498</v>
      </c>
      <c r="B499" s="5" t="s">
        <v>1284</v>
      </c>
      <c r="C499" s="5" t="s">
        <v>1285</v>
      </c>
      <c r="D499" s="5" t="s">
        <v>1286</v>
      </c>
      <c r="E499" s="6">
        <v>2018</v>
      </c>
    </row>
    <row r="500" spans="1:5" ht="30.6" x14ac:dyDescent="0.3">
      <c r="A500" s="8">
        <v>499</v>
      </c>
      <c r="B500" s="5" t="s">
        <v>1287</v>
      </c>
      <c r="C500" s="5" t="s">
        <v>1288</v>
      </c>
      <c r="D500" s="5" t="s">
        <v>1286</v>
      </c>
      <c r="E500" s="6">
        <v>2018</v>
      </c>
    </row>
    <row r="501" spans="1:5" x14ac:dyDescent="0.3">
      <c r="A501" s="8">
        <v>500</v>
      </c>
      <c r="B501" s="5" t="s">
        <v>1289</v>
      </c>
      <c r="C501" s="5" t="s">
        <v>1290</v>
      </c>
      <c r="D501" s="5" t="s">
        <v>1291</v>
      </c>
      <c r="E501" s="6">
        <v>2020</v>
      </c>
    </row>
    <row r="502" spans="1:5" ht="30.6" x14ac:dyDescent="0.3">
      <c r="A502" s="8">
        <v>501</v>
      </c>
      <c r="B502" s="5" t="s">
        <v>1292</v>
      </c>
      <c r="C502" s="5" t="s">
        <v>1293</v>
      </c>
      <c r="D502" s="5" t="s">
        <v>1294</v>
      </c>
      <c r="E502" s="6">
        <v>2016</v>
      </c>
    </row>
    <row r="503" spans="1:5" ht="30.6" x14ac:dyDescent="0.3">
      <c r="A503" s="8">
        <v>502</v>
      </c>
      <c r="B503" s="5" t="s">
        <v>1295</v>
      </c>
      <c r="C503" s="5" t="s">
        <v>1296</v>
      </c>
      <c r="D503" s="5" t="s">
        <v>1297</v>
      </c>
      <c r="E503" s="6">
        <v>2007</v>
      </c>
    </row>
    <row r="504" spans="1:5" ht="30.6" x14ac:dyDescent="0.3">
      <c r="A504" s="8">
        <v>503</v>
      </c>
      <c r="B504" s="5" t="s">
        <v>1298</v>
      </c>
      <c r="C504" s="5" t="s">
        <v>1299</v>
      </c>
      <c r="D504" s="6" t="s">
        <v>1300</v>
      </c>
      <c r="E504" s="6">
        <v>2020</v>
      </c>
    </row>
    <row r="505" spans="1:5" x14ac:dyDescent="0.3">
      <c r="A505" s="8">
        <v>504</v>
      </c>
      <c r="B505" s="5" t="s">
        <v>1301</v>
      </c>
      <c r="C505" s="5" t="s">
        <v>1302</v>
      </c>
      <c r="D505" s="5" t="s">
        <v>1303</v>
      </c>
      <c r="E505" s="6">
        <v>2018</v>
      </c>
    </row>
    <row r="506" spans="1:5" ht="30.6" x14ac:dyDescent="0.3">
      <c r="A506" s="8">
        <v>505</v>
      </c>
      <c r="B506" s="5" t="s">
        <v>1304</v>
      </c>
      <c r="C506" s="5" t="s">
        <v>1305</v>
      </c>
      <c r="D506" s="5" t="s">
        <v>1306</v>
      </c>
      <c r="E506" s="6">
        <v>2020</v>
      </c>
    </row>
    <row r="507" spans="1:5" x14ac:dyDescent="0.3">
      <c r="A507" s="8">
        <v>506</v>
      </c>
      <c r="B507" s="5" t="s">
        <v>1307</v>
      </c>
      <c r="C507" s="5" t="s">
        <v>1308</v>
      </c>
      <c r="D507" s="5" t="s">
        <v>1309</v>
      </c>
      <c r="E507" s="6">
        <v>2015</v>
      </c>
    </row>
    <row r="508" spans="1:5" x14ac:dyDescent="0.3">
      <c r="A508" s="8">
        <v>507</v>
      </c>
      <c r="B508" s="5" t="s">
        <v>1310</v>
      </c>
      <c r="C508" s="5" t="s">
        <v>1311</v>
      </c>
      <c r="D508" s="5" t="s">
        <v>1312</v>
      </c>
      <c r="E508" s="6">
        <v>2018</v>
      </c>
    </row>
    <row r="509" spans="1:5" ht="30.6" x14ac:dyDescent="0.3">
      <c r="A509" s="8">
        <v>508</v>
      </c>
      <c r="B509" s="5" t="s">
        <v>1313</v>
      </c>
      <c r="C509" s="5" t="s">
        <v>1314</v>
      </c>
      <c r="D509" s="5" t="s">
        <v>1315</v>
      </c>
      <c r="E509" s="6">
        <v>2020</v>
      </c>
    </row>
    <row r="510" spans="1:5" x14ac:dyDescent="0.3">
      <c r="A510" s="8">
        <v>509</v>
      </c>
      <c r="B510" s="5" t="s">
        <v>1316</v>
      </c>
      <c r="C510" s="5" t="s">
        <v>1317</v>
      </c>
      <c r="D510" s="5" t="s">
        <v>1318</v>
      </c>
      <c r="E510" s="6">
        <v>2020</v>
      </c>
    </row>
    <row r="511" spans="1:5" ht="45.6" x14ac:dyDescent="0.3">
      <c r="A511" s="8">
        <v>510</v>
      </c>
      <c r="B511" s="5" t="s">
        <v>1319</v>
      </c>
      <c r="C511" s="5" t="s">
        <v>1320</v>
      </c>
      <c r="D511" s="5" t="s">
        <v>1321</v>
      </c>
      <c r="E511" s="6">
        <v>2017</v>
      </c>
    </row>
    <row r="512" spans="1:5" ht="45.6" x14ac:dyDescent="0.3">
      <c r="A512" s="8">
        <v>511</v>
      </c>
      <c r="B512" s="5" t="s">
        <v>1322</v>
      </c>
      <c r="C512" s="5" t="s">
        <v>1323</v>
      </c>
      <c r="D512" s="5" t="s">
        <v>1324</v>
      </c>
      <c r="E512" s="6">
        <v>2019</v>
      </c>
    </row>
    <row r="513" spans="1:5" ht="30.6" x14ac:dyDescent="0.3">
      <c r="A513" s="8">
        <v>512</v>
      </c>
      <c r="B513" s="5" t="s">
        <v>1325</v>
      </c>
      <c r="C513" s="5" t="s">
        <v>1326</v>
      </c>
      <c r="D513" s="5" t="s">
        <v>1327</v>
      </c>
      <c r="E513" s="6">
        <v>2017</v>
      </c>
    </row>
    <row r="514" spans="1:5" ht="30.6" x14ac:dyDescent="0.3">
      <c r="A514" s="8">
        <v>513</v>
      </c>
      <c r="B514" s="5" t="s">
        <v>1328</v>
      </c>
      <c r="C514" s="5" t="s">
        <v>1329</v>
      </c>
      <c r="D514" s="5" t="s">
        <v>1330</v>
      </c>
      <c r="E514" s="6">
        <v>2019</v>
      </c>
    </row>
    <row r="515" spans="1:5" x14ac:dyDescent="0.3">
      <c r="A515" s="8">
        <v>514</v>
      </c>
      <c r="B515" s="5" t="s">
        <v>1331</v>
      </c>
      <c r="C515" s="5" t="s">
        <v>1332</v>
      </c>
      <c r="D515" s="5" t="s">
        <v>1333</v>
      </c>
      <c r="E515" s="6">
        <v>2018</v>
      </c>
    </row>
    <row r="516" spans="1:5" ht="30.6" x14ac:dyDescent="0.3">
      <c r="A516" s="8">
        <v>515</v>
      </c>
      <c r="B516" s="5" t="s">
        <v>1334</v>
      </c>
      <c r="C516" s="5" t="s">
        <v>1335</v>
      </c>
      <c r="D516" s="5" t="s">
        <v>1336</v>
      </c>
      <c r="E516" s="6">
        <v>2016</v>
      </c>
    </row>
    <row r="517" spans="1:5" x14ac:dyDescent="0.3">
      <c r="A517" s="8">
        <v>516</v>
      </c>
      <c r="B517" s="5" t="s">
        <v>1337</v>
      </c>
      <c r="C517" s="5" t="s">
        <v>1338</v>
      </c>
      <c r="D517" s="5" t="s">
        <v>1339</v>
      </c>
      <c r="E517" s="6">
        <v>2021</v>
      </c>
    </row>
    <row r="518" spans="1:5" ht="30.6" x14ac:dyDescent="0.3">
      <c r="A518" s="8">
        <v>517</v>
      </c>
      <c r="B518" s="5" t="s">
        <v>1340</v>
      </c>
      <c r="C518" s="5" t="s">
        <v>1341</v>
      </c>
      <c r="D518" s="5" t="s">
        <v>1342</v>
      </c>
      <c r="E518" s="6">
        <v>2020</v>
      </c>
    </row>
    <row r="519" spans="1:5" x14ac:dyDescent="0.3">
      <c r="A519" s="8">
        <v>518</v>
      </c>
      <c r="B519" s="5" t="s">
        <v>1343</v>
      </c>
      <c r="C519" s="5" t="s">
        <v>1344</v>
      </c>
      <c r="D519" s="5" t="s">
        <v>1345</v>
      </c>
      <c r="E519" s="6">
        <v>2007</v>
      </c>
    </row>
    <row r="520" spans="1:5" x14ac:dyDescent="0.3">
      <c r="A520" s="8">
        <v>519</v>
      </c>
      <c r="B520" s="5" t="s">
        <v>1346</v>
      </c>
      <c r="C520" s="5" t="s">
        <v>1347</v>
      </c>
      <c r="D520" s="5" t="s">
        <v>1348</v>
      </c>
      <c r="E520" s="6">
        <v>1999</v>
      </c>
    </row>
    <row r="521" spans="1:5" ht="30.6" x14ac:dyDescent="0.3">
      <c r="A521" s="8">
        <v>520</v>
      </c>
      <c r="B521" s="5" t="s">
        <v>1349</v>
      </c>
      <c r="C521" s="5" t="s">
        <v>1350</v>
      </c>
      <c r="D521" s="5" t="s">
        <v>1351</v>
      </c>
      <c r="E521" s="6">
        <v>2020</v>
      </c>
    </row>
    <row r="522" spans="1:5" x14ac:dyDescent="0.3">
      <c r="A522" s="8">
        <v>521</v>
      </c>
      <c r="B522" s="5" t="s">
        <v>240</v>
      </c>
      <c r="C522" s="5" t="s">
        <v>1352</v>
      </c>
      <c r="D522" s="5" t="s">
        <v>1353</v>
      </c>
      <c r="E522" s="6">
        <v>2006</v>
      </c>
    </row>
    <row r="523" spans="1:5" ht="30.6" x14ac:dyDescent="0.3">
      <c r="A523" s="8">
        <v>522</v>
      </c>
      <c r="B523" s="5" t="s">
        <v>1354</v>
      </c>
      <c r="C523" s="5" t="s">
        <v>1355</v>
      </c>
      <c r="D523" s="5" t="s">
        <v>1356</v>
      </c>
      <c r="E523" s="6">
        <v>2019</v>
      </c>
    </row>
    <row r="524" spans="1:5" ht="30.6" x14ac:dyDescent="0.3">
      <c r="A524" s="8">
        <v>523</v>
      </c>
      <c r="B524" s="5" t="s">
        <v>1357</v>
      </c>
      <c r="C524" s="5" t="s">
        <v>1358</v>
      </c>
      <c r="D524" s="5" t="s">
        <v>1359</v>
      </c>
      <c r="E524" s="6">
        <v>2021</v>
      </c>
    </row>
    <row r="525" spans="1:5" ht="30.6" x14ac:dyDescent="0.3">
      <c r="A525" s="8">
        <v>524</v>
      </c>
      <c r="B525" s="5" t="s">
        <v>1360</v>
      </c>
      <c r="C525" s="5" t="s">
        <v>1361</v>
      </c>
      <c r="D525" s="5"/>
      <c r="E525" s="6">
        <v>2020</v>
      </c>
    </row>
    <row r="526" spans="1:5" ht="30.6" x14ac:dyDescent="0.3">
      <c r="A526" s="8">
        <v>525</v>
      </c>
      <c r="B526" s="5" t="s">
        <v>1362</v>
      </c>
      <c r="C526" s="5" t="s">
        <v>1363</v>
      </c>
      <c r="D526" s="5" t="s">
        <v>1364</v>
      </c>
      <c r="E526" s="6">
        <v>2021</v>
      </c>
    </row>
    <row r="527" spans="1:5" ht="30.6" x14ac:dyDescent="0.3">
      <c r="A527" s="8">
        <v>526</v>
      </c>
      <c r="B527" s="5" t="s">
        <v>1365</v>
      </c>
      <c r="C527" s="5" t="s">
        <v>1366</v>
      </c>
      <c r="D527" s="5" t="s">
        <v>1367</v>
      </c>
      <c r="E527" s="6">
        <v>2021</v>
      </c>
    </row>
    <row r="528" spans="1:5" ht="30.6" x14ac:dyDescent="0.3">
      <c r="A528" s="8">
        <v>527</v>
      </c>
      <c r="B528" s="5" t="s">
        <v>1368</v>
      </c>
      <c r="C528" s="5" t="s">
        <v>1369</v>
      </c>
      <c r="D528" s="5" t="s">
        <v>1370</v>
      </c>
      <c r="E528" s="6" t="s">
        <v>194</v>
      </c>
    </row>
    <row r="529" spans="1:5" x14ac:dyDescent="0.3">
      <c r="A529" s="8">
        <v>528</v>
      </c>
      <c r="B529" s="5" t="s">
        <v>1371</v>
      </c>
      <c r="C529" s="5" t="s">
        <v>1372</v>
      </c>
      <c r="D529" s="5" t="s">
        <v>1373</v>
      </c>
      <c r="E529" s="6">
        <v>2017</v>
      </c>
    </row>
    <row r="530" spans="1:5" x14ac:dyDescent="0.3">
      <c r="A530" s="8">
        <v>529</v>
      </c>
      <c r="B530" s="5" t="s">
        <v>1371</v>
      </c>
      <c r="C530" s="5" t="s">
        <v>1374</v>
      </c>
      <c r="D530" s="5" t="s">
        <v>1375</v>
      </c>
      <c r="E530" s="6">
        <v>2018</v>
      </c>
    </row>
    <row r="531" spans="1:5" ht="30.6" x14ac:dyDescent="0.3">
      <c r="A531" s="8">
        <v>530</v>
      </c>
      <c r="B531" s="5" t="s">
        <v>1376</v>
      </c>
      <c r="C531" s="5" t="s">
        <v>1377</v>
      </c>
      <c r="D531" s="5" t="s">
        <v>1378</v>
      </c>
      <c r="E531" s="6">
        <v>2017</v>
      </c>
    </row>
    <row r="532" spans="1:5" ht="30.6" x14ac:dyDescent="0.3">
      <c r="A532" s="8">
        <v>531</v>
      </c>
      <c r="B532" s="5" t="s">
        <v>1379</v>
      </c>
      <c r="C532" s="5" t="s">
        <v>1380</v>
      </c>
      <c r="D532" s="5" t="s">
        <v>1381</v>
      </c>
      <c r="E532" s="6">
        <v>2020</v>
      </c>
    </row>
    <row r="533" spans="1:5" ht="30.6" x14ac:dyDescent="0.3">
      <c r="A533" s="8">
        <v>532</v>
      </c>
      <c r="B533" s="5" t="s">
        <v>1382</v>
      </c>
      <c r="C533" s="5" t="s">
        <v>1383</v>
      </c>
      <c r="D533" s="5" t="s">
        <v>1384</v>
      </c>
      <c r="E533" s="6">
        <v>2020</v>
      </c>
    </row>
    <row r="534" spans="1:5" ht="30.6" x14ac:dyDescent="0.3">
      <c r="A534" s="8">
        <v>533</v>
      </c>
      <c r="B534" s="5" t="s">
        <v>1385</v>
      </c>
      <c r="C534" s="5" t="s">
        <v>1386</v>
      </c>
      <c r="D534" s="5" t="s">
        <v>1387</v>
      </c>
      <c r="E534" s="6">
        <v>2020</v>
      </c>
    </row>
    <row r="535" spans="1:5" ht="30.6" x14ac:dyDescent="0.3">
      <c r="A535" s="8">
        <v>534</v>
      </c>
      <c r="B535" s="5" t="s">
        <v>1388</v>
      </c>
      <c r="C535" s="5" t="s">
        <v>1389</v>
      </c>
      <c r="D535" s="5" t="s">
        <v>1390</v>
      </c>
      <c r="E535" s="6">
        <v>2017</v>
      </c>
    </row>
    <row r="536" spans="1:5" x14ac:dyDescent="0.3">
      <c r="A536" s="8">
        <v>535</v>
      </c>
      <c r="B536" s="5" t="s">
        <v>1391</v>
      </c>
      <c r="C536" s="5" t="s">
        <v>1392</v>
      </c>
      <c r="D536" s="5" t="s">
        <v>1393</v>
      </c>
      <c r="E536" s="6" t="s">
        <v>194</v>
      </c>
    </row>
    <row r="537" spans="1:5" x14ac:dyDescent="0.3">
      <c r="A537" s="8">
        <v>536</v>
      </c>
      <c r="B537" s="5" t="s">
        <v>1394</v>
      </c>
      <c r="C537" s="5" t="s">
        <v>1395</v>
      </c>
      <c r="D537" s="5" t="s">
        <v>1396</v>
      </c>
      <c r="E537" s="6">
        <v>2003</v>
      </c>
    </row>
    <row r="538" spans="1:5" x14ac:dyDescent="0.3">
      <c r="A538" s="8">
        <v>537</v>
      </c>
      <c r="B538" s="5" t="s">
        <v>1397</v>
      </c>
      <c r="C538" s="5" t="s">
        <v>1398</v>
      </c>
      <c r="D538" s="5" t="s">
        <v>1399</v>
      </c>
      <c r="E538" s="6">
        <v>2020</v>
      </c>
    </row>
    <row r="539" spans="1:5" x14ac:dyDescent="0.3">
      <c r="A539" s="8">
        <v>538</v>
      </c>
      <c r="B539" s="5" t="s">
        <v>1397</v>
      </c>
      <c r="C539" s="5" t="s">
        <v>1400</v>
      </c>
      <c r="D539" s="5" t="s">
        <v>1401</v>
      </c>
      <c r="E539" s="6">
        <v>2020</v>
      </c>
    </row>
    <row r="540" spans="1:5" ht="30.6" x14ac:dyDescent="0.3">
      <c r="A540" s="8">
        <v>539</v>
      </c>
      <c r="B540" s="5" t="s">
        <v>1402</v>
      </c>
      <c r="C540" s="5" t="s">
        <v>1403</v>
      </c>
      <c r="D540" s="5" t="s">
        <v>1404</v>
      </c>
      <c r="E540" s="6">
        <v>2018</v>
      </c>
    </row>
    <row r="541" spans="1:5" x14ac:dyDescent="0.3">
      <c r="A541" s="8">
        <v>540</v>
      </c>
      <c r="B541" s="5" t="s">
        <v>1405</v>
      </c>
      <c r="C541" s="5" t="s">
        <v>1406</v>
      </c>
      <c r="D541" s="5" t="s">
        <v>1407</v>
      </c>
      <c r="E541" s="6">
        <v>2014</v>
      </c>
    </row>
    <row r="542" spans="1:5" x14ac:dyDescent="0.3">
      <c r="A542" s="8">
        <v>541</v>
      </c>
      <c r="B542" s="5" t="s">
        <v>1408</v>
      </c>
      <c r="C542" s="5" t="s">
        <v>1409</v>
      </c>
      <c r="D542" s="5" t="s">
        <v>1410</v>
      </c>
      <c r="E542" s="6">
        <v>2021</v>
      </c>
    </row>
    <row r="543" spans="1:5" x14ac:dyDescent="0.3">
      <c r="A543" s="8">
        <v>542</v>
      </c>
      <c r="B543" s="5" t="s">
        <v>1411</v>
      </c>
      <c r="C543" s="5" t="s">
        <v>1412</v>
      </c>
      <c r="D543" s="5" t="s">
        <v>1413</v>
      </c>
      <c r="E543" s="6">
        <v>2020</v>
      </c>
    </row>
    <row r="544" spans="1:5" ht="30.6" x14ac:dyDescent="0.3">
      <c r="A544" s="8">
        <v>543</v>
      </c>
      <c r="B544" s="5"/>
      <c r="C544" s="5" t="s">
        <v>1414</v>
      </c>
      <c r="D544" s="3" t="s">
        <v>1415</v>
      </c>
      <c r="E544" s="6">
        <v>2020</v>
      </c>
    </row>
    <row r="545" spans="1:5" ht="30.6" x14ac:dyDescent="0.3">
      <c r="A545" s="8">
        <v>544</v>
      </c>
      <c r="B545" s="5"/>
      <c r="C545" s="5" t="s">
        <v>1416</v>
      </c>
      <c r="D545" s="5" t="s">
        <v>1417</v>
      </c>
      <c r="E545" s="6">
        <v>2021</v>
      </c>
    </row>
    <row r="546" spans="1:5" ht="30.6" x14ac:dyDescent="0.3">
      <c r="A546" s="8">
        <v>545</v>
      </c>
      <c r="B546" s="5" t="s">
        <v>1418</v>
      </c>
      <c r="C546" s="5" t="s">
        <v>1419</v>
      </c>
      <c r="D546" s="5" t="s">
        <v>1420</v>
      </c>
      <c r="E546" s="6">
        <v>2011</v>
      </c>
    </row>
    <row r="547" spans="1:5" ht="30.6" x14ac:dyDescent="0.3">
      <c r="A547" s="8">
        <v>546</v>
      </c>
      <c r="B547" s="5" t="s">
        <v>1418</v>
      </c>
      <c r="C547" s="5" t="s">
        <v>1421</v>
      </c>
      <c r="D547" s="5" t="s">
        <v>1422</v>
      </c>
      <c r="E547" s="6">
        <v>2017</v>
      </c>
    </row>
    <row r="548" spans="1:5" x14ac:dyDescent="0.3">
      <c r="A548" s="8">
        <v>547</v>
      </c>
      <c r="B548" s="5" t="s">
        <v>1423</v>
      </c>
      <c r="C548" s="5" t="s">
        <v>1424</v>
      </c>
      <c r="D548" s="5"/>
      <c r="E548" s="6">
        <v>2021</v>
      </c>
    </row>
    <row r="549" spans="1:5" ht="30.6" x14ac:dyDescent="0.3">
      <c r="A549" s="8">
        <v>548</v>
      </c>
      <c r="B549" s="5" t="s">
        <v>1425</v>
      </c>
      <c r="C549" s="5" t="s">
        <v>1426</v>
      </c>
      <c r="D549" s="5" t="s">
        <v>1427</v>
      </c>
      <c r="E549" s="6">
        <v>2019</v>
      </c>
    </row>
    <row r="550" spans="1:5" ht="30.6" x14ac:dyDescent="0.3">
      <c r="A550" s="8">
        <v>549</v>
      </c>
      <c r="B550" s="5" t="s">
        <v>1428</v>
      </c>
      <c r="C550" s="5" t="s">
        <v>1429</v>
      </c>
      <c r="D550" s="5" t="s">
        <v>1430</v>
      </c>
      <c r="E550" s="6">
        <v>1998</v>
      </c>
    </row>
    <row r="551" spans="1:5" ht="30.6" x14ac:dyDescent="0.3">
      <c r="A551" s="8">
        <v>550</v>
      </c>
      <c r="B551" s="5" t="s">
        <v>1431</v>
      </c>
      <c r="C551" s="5" t="s">
        <v>1432</v>
      </c>
      <c r="D551" s="5" t="s">
        <v>1433</v>
      </c>
      <c r="E551" s="6">
        <v>2020</v>
      </c>
    </row>
    <row r="552" spans="1:5" ht="30.6" x14ac:dyDescent="0.3">
      <c r="A552" s="8">
        <v>551</v>
      </c>
      <c r="B552" s="5" t="s">
        <v>1434</v>
      </c>
      <c r="C552" s="5" t="s">
        <v>1435</v>
      </c>
      <c r="D552" s="5" t="s">
        <v>1436</v>
      </c>
      <c r="E552" s="6">
        <v>2020</v>
      </c>
    </row>
    <row r="553" spans="1:5" x14ac:dyDescent="0.3">
      <c r="A553" s="8">
        <v>552</v>
      </c>
      <c r="B553" s="5" t="s">
        <v>1437</v>
      </c>
      <c r="C553" s="5" t="s">
        <v>1438</v>
      </c>
      <c r="D553" s="5" t="s">
        <v>1439</v>
      </c>
      <c r="E553" s="6">
        <v>2020</v>
      </c>
    </row>
    <row r="554" spans="1:5" ht="30.6" x14ac:dyDescent="0.3">
      <c r="A554" s="8">
        <v>553</v>
      </c>
      <c r="B554" s="5" t="s">
        <v>1440</v>
      </c>
      <c r="C554" s="5" t="s">
        <v>1441</v>
      </c>
      <c r="D554" s="5" t="s">
        <v>1442</v>
      </c>
      <c r="E554" s="6">
        <v>2018</v>
      </c>
    </row>
    <row r="555" spans="1:5" ht="45.6" x14ac:dyDescent="0.3">
      <c r="A555" s="8">
        <v>554</v>
      </c>
      <c r="B555" s="5" t="s">
        <v>1443</v>
      </c>
      <c r="C555" s="5" t="s">
        <v>1444</v>
      </c>
      <c r="D555" s="5" t="s">
        <v>1445</v>
      </c>
      <c r="E555" s="6">
        <v>2019</v>
      </c>
    </row>
    <row r="556" spans="1:5" x14ac:dyDescent="0.3">
      <c r="A556" s="8">
        <v>555</v>
      </c>
      <c r="B556" s="5" t="s">
        <v>1446</v>
      </c>
      <c r="C556" s="5" t="s">
        <v>1447</v>
      </c>
      <c r="D556" s="5" t="s">
        <v>1448</v>
      </c>
      <c r="E556" s="6">
        <v>2019</v>
      </c>
    </row>
    <row r="557" spans="1:5" ht="30.6" x14ac:dyDescent="0.3">
      <c r="A557" s="8">
        <v>556</v>
      </c>
      <c r="B557" s="5" t="s">
        <v>1449</v>
      </c>
      <c r="C557" s="5" t="s">
        <v>1450</v>
      </c>
      <c r="D557" s="5" t="s">
        <v>1451</v>
      </c>
      <c r="E557" s="6">
        <v>2019</v>
      </c>
    </row>
    <row r="558" spans="1:5" x14ac:dyDescent="0.3">
      <c r="A558" s="8">
        <v>557</v>
      </c>
      <c r="B558" s="5" t="s">
        <v>1452</v>
      </c>
      <c r="C558" s="5" t="s">
        <v>1453</v>
      </c>
      <c r="D558" s="5" t="s">
        <v>1454</v>
      </c>
      <c r="E558" s="6">
        <v>2020</v>
      </c>
    </row>
    <row r="559" spans="1:5" x14ac:dyDescent="0.3">
      <c r="A559" s="8">
        <v>558</v>
      </c>
      <c r="B559" s="5" t="s">
        <v>1455</v>
      </c>
      <c r="C559" s="5" t="s">
        <v>1456</v>
      </c>
      <c r="D559" s="5" t="s">
        <v>1457</v>
      </c>
      <c r="E559" s="6">
        <v>2020</v>
      </c>
    </row>
    <row r="560" spans="1:5" x14ac:dyDescent="0.3">
      <c r="A560" s="8">
        <v>559</v>
      </c>
      <c r="B560" s="5" t="s">
        <v>1458</v>
      </c>
      <c r="C560" s="5" t="s">
        <v>1459</v>
      </c>
      <c r="D560" s="5" t="s">
        <v>1460</v>
      </c>
      <c r="E560" s="6">
        <v>2020</v>
      </c>
    </row>
    <row r="561" spans="1:5" x14ac:dyDescent="0.3">
      <c r="A561" s="8">
        <v>560</v>
      </c>
      <c r="B561" s="5" t="s">
        <v>1461</v>
      </c>
      <c r="C561" s="5" t="s">
        <v>1462</v>
      </c>
      <c r="D561" s="5" t="s">
        <v>1463</v>
      </c>
      <c r="E561" s="6">
        <v>2020</v>
      </c>
    </row>
    <row r="562" spans="1:5" x14ac:dyDescent="0.3">
      <c r="A562" s="8">
        <v>561</v>
      </c>
      <c r="B562" s="5" t="s">
        <v>1464</v>
      </c>
      <c r="C562" s="5" t="s">
        <v>1465</v>
      </c>
      <c r="D562" s="5" t="s">
        <v>1466</v>
      </c>
      <c r="E562" s="6">
        <v>2019</v>
      </c>
    </row>
    <row r="563" spans="1:5" ht="30.6" x14ac:dyDescent="0.3">
      <c r="A563" s="8">
        <v>562</v>
      </c>
      <c r="B563" s="5" t="s">
        <v>1467</v>
      </c>
      <c r="C563" s="5" t="s">
        <v>1468</v>
      </c>
      <c r="D563" s="5" t="s">
        <v>1469</v>
      </c>
      <c r="E563" s="6">
        <v>2016</v>
      </c>
    </row>
    <row r="564" spans="1:5" x14ac:dyDescent="0.3">
      <c r="A564" s="8">
        <v>563</v>
      </c>
      <c r="B564" s="5" t="s">
        <v>1470</v>
      </c>
      <c r="C564" s="5" t="s">
        <v>1471</v>
      </c>
      <c r="D564" s="5" t="s">
        <v>1472</v>
      </c>
      <c r="E564" s="6">
        <v>2021</v>
      </c>
    </row>
    <row r="565" spans="1:5" ht="30.6" x14ac:dyDescent="0.3">
      <c r="A565" s="8">
        <v>564</v>
      </c>
      <c r="B565" s="5" t="s">
        <v>1473</v>
      </c>
      <c r="C565" s="5" t="s">
        <v>1474</v>
      </c>
      <c r="D565" s="5" t="s">
        <v>1475</v>
      </c>
      <c r="E565" s="6">
        <v>2020</v>
      </c>
    </row>
    <row r="566" spans="1:5" x14ac:dyDescent="0.3">
      <c r="A566" s="8">
        <v>565</v>
      </c>
      <c r="B566" s="5" t="s">
        <v>1476</v>
      </c>
      <c r="C566" s="5" t="s">
        <v>1477</v>
      </c>
      <c r="D566" s="5" t="s">
        <v>1478</v>
      </c>
      <c r="E566" s="6">
        <v>1983</v>
      </c>
    </row>
    <row r="567" spans="1:5" ht="30.6" x14ac:dyDescent="0.3">
      <c r="A567" s="8">
        <v>566</v>
      </c>
      <c r="B567" s="5" t="s">
        <v>1479</v>
      </c>
      <c r="C567" s="5" t="s">
        <v>1480</v>
      </c>
      <c r="D567" s="5" t="s">
        <v>1481</v>
      </c>
      <c r="E567" s="6">
        <v>2021</v>
      </c>
    </row>
    <row r="568" spans="1:5" ht="30.6" x14ac:dyDescent="0.3">
      <c r="A568" s="8">
        <v>567</v>
      </c>
      <c r="B568" s="5" t="s">
        <v>1482</v>
      </c>
      <c r="C568" s="5" t="s">
        <v>1483</v>
      </c>
      <c r="D568" s="5" t="s">
        <v>1484</v>
      </c>
      <c r="E568" s="6">
        <v>2018</v>
      </c>
    </row>
    <row r="569" spans="1:5" ht="30.6" x14ac:dyDescent="0.3">
      <c r="A569" s="8">
        <v>568</v>
      </c>
      <c r="B569" s="5" t="s">
        <v>1485</v>
      </c>
      <c r="C569" s="5" t="s">
        <v>1486</v>
      </c>
      <c r="D569" s="5" t="s">
        <v>1487</v>
      </c>
      <c r="E569" s="6">
        <v>2020</v>
      </c>
    </row>
    <row r="570" spans="1:5" ht="30.6" x14ac:dyDescent="0.3">
      <c r="A570" s="8">
        <v>569</v>
      </c>
      <c r="B570" s="5" t="s">
        <v>1488</v>
      </c>
      <c r="C570" s="5" t="s">
        <v>1489</v>
      </c>
      <c r="D570" s="5" t="s">
        <v>1490</v>
      </c>
      <c r="E570" s="6">
        <v>2020</v>
      </c>
    </row>
    <row r="571" spans="1:5" ht="30.6" x14ac:dyDescent="0.3">
      <c r="A571" s="8">
        <v>570</v>
      </c>
      <c r="B571" s="5" t="s">
        <v>1491</v>
      </c>
      <c r="C571" s="5" t="s">
        <v>1492</v>
      </c>
      <c r="D571" s="5" t="s">
        <v>1493</v>
      </c>
      <c r="E571" s="6">
        <v>2002</v>
      </c>
    </row>
    <row r="572" spans="1:5" x14ac:dyDescent="0.3">
      <c r="A572" s="8">
        <v>571</v>
      </c>
      <c r="B572" s="5" t="s">
        <v>1494</v>
      </c>
      <c r="C572" s="5" t="s">
        <v>1495</v>
      </c>
      <c r="D572" s="5" t="s">
        <v>1496</v>
      </c>
      <c r="E572" s="6">
        <v>2013</v>
      </c>
    </row>
    <row r="573" spans="1:5" x14ac:dyDescent="0.3">
      <c r="A573" s="8">
        <v>572</v>
      </c>
      <c r="B573" s="5" t="s">
        <v>1497</v>
      </c>
      <c r="C573" s="5" t="s">
        <v>1498</v>
      </c>
      <c r="D573" s="5" t="s">
        <v>1499</v>
      </c>
      <c r="E573" s="6">
        <v>2007</v>
      </c>
    </row>
    <row r="574" spans="1:5" ht="30.6" x14ac:dyDescent="0.3">
      <c r="A574" s="8">
        <v>573</v>
      </c>
      <c r="B574" s="5" t="s">
        <v>1500</v>
      </c>
      <c r="C574" s="5" t="s">
        <v>1501</v>
      </c>
      <c r="D574" s="5" t="s">
        <v>1502</v>
      </c>
      <c r="E574" s="6">
        <v>2020</v>
      </c>
    </row>
    <row r="575" spans="1:5" x14ac:dyDescent="0.3">
      <c r="A575" s="8">
        <v>574</v>
      </c>
      <c r="B575" s="5" t="s">
        <v>1503</v>
      </c>
      <c r="C575" s="5" t="s">
        <v>1504</v>
      </c>
      <c r="D575" s="5"/>
      <c r="E575" s="6">
        <v>2004</v>
      </c>
    </row>
    <row r="576" spans="1:5" x14ac:dyDescent="0.3">
      <c r="A576" s="8">
        <v>575</v>
      </c>
      <c r="B576" s="5" t="s">
        <v>1505</v>
      </c>
      <c r="C576" s="5" t="s">
        <v>1506</v>
      </c>
      <c r="D576" s="5" t="s">
        <v>1507</v>
      </c>
      <c r="E576" s="6">
        <v>2019</v>
      </c>
    </row>
    <row r="577" spans="1:5" x14ac:dyDescent="0.3">
      <c r="A577" s="8">
        <v>576</v>
      </c>
      <c r="B577" s="5" t="s">
        <v>1508</v>
      </c>
      <c r="C577" s="5" t="s">
        <v>1509</v>
      </c>
      <c r="D577" s="5" t="s">
        <v>1510</v>
      </c>
      <c r="E577" s="6">
        <v>2019</v>
      </c>
    </row>
    <row r="578" spans="1:5" ht="30.6" x14ac:dyDescent="0.3">
      <c r="A578" s="8">
        <v>577</v>
      </c>
      <c r="B578" s="5" t="s">
        <v>1511</v>
      </c>
      <c r="C578" s="5" t="s">
        <v>1512</v>
      </c>
      <c r="D578" s="5" t="s">
        <v>1513</v>
      </c>
      <c r="E578" s="6" t="s">
        <v>1514</v>
      </c>
    </row>
    <row r="579" spans="1:5" ht="30.6" x14ac:dyDescent="0.3">
      <c r="A579" s="8">
        <v>578</v>
      </c>
      <c r="B579" s="5" t="s">
        <v>1515</v>
      </c>
      <c r="C579" s="5" t="s">
        <v>1516</v>
      </c>
      <c r="D579" s="5" t="s">
        <v>1517</v>
      </c>
      <c r="E579" s="6">
        <v>2020</v>
      </c>
    </row>
    <row r="580" spans="1:5" ht="30.6" x14ac:dyDescent="0.3">
      <c r="A580" s="8">
        <v>579</v>
      </c>
      <c r="B580" s="5" t="s">
        <v>1518</v>
      </c>
      <c r="C580" s="5" t="s">
        <v>1519</v>
      </c>
      <c r="D580" s="5" t="s">
        <v>1520</v>
      </c>
      <c r="E580" s="6">
        <v>2010</v>
      </c>
    </row>
    <row r="581" spans="1:5" ht="30.6" x14ac:dyDescent="0.3">
      <c r="A581" s="8">
        <v>580</v>
      </c>
      <c r="B581" s="5" t="s">
        <v>1521</v>
      </c>
      <c r="C581" s="5" t="s">
        <v>1202</v>
      </c>
      <c r="D581" s="5" t="s">
        <v>1522</v>
      </c>
      <c r="E581" s="6">
        <v>2021</v>
      </c>
    </row>
    <row r="582" spans="1:5" ht="30.6" x14ac:dyDescent="0.3">
      <c r="A582" s="8">
        <v>581</v>
      </c>
      <c r="B582" s="5" t="s">
        <v>1523</v>
      </c>
      <c r="C582" s="5" t="s">
        <v>1524</v>
      </c>
      <c r="D582" s="5" t="s">
        <v>1525</v>
      </c>
      <c r="E582" s="6">
        <v>1998</v>
      </c>
    </row>
    <row r="583" spans="1:5" ht="30.6" x14ac:dyDescent="0.3">
      <c r="A583" s="8">
        <v>582</v>
      </c>
      <c r="B583" s="5" t="s">
        <v>1526</v>
      </c>
      <c r="C583" s="5" t="s">
        <v>1527</v>
      </c>
      <c r="D583" s="5" t="s">
        <v>1528</v>
      </c>
      <c r="E583" s="6">
        <v>2019</v>
      </c>
    </row>
    <row r="584" spans="1:5" ht="60.6" x14ac:dyDescent="0.3">
      <c r="A584" s="8">
        <v>583</v>
      </c>
      <c r="B584" s="5" t="s">
        <v>1529</v>
      </c>
      <c r="C584" s="5" t="s">
        <v>1530</v>
      </c>
      <c r="D584" s="5" t="s">
        <v>1531</v>
      </c>
      <c r="E584" s="6" t="s">
        <v>1532</v>
      </c>
    </row>
    <row r="585" spans="1:5" ht="45.6" x14ac:dyDescent="0.3">
      <c r="A585" s="8">
        <v>584</v>
      </c>
      <c r="B585" s="5" t="s">
        <v>1533</v>
      </c>
      <c r="C585" s="5" t="s">
        <v>1534</v>
      </c>
      <c r="D585" s="5" t="s">
        <v>1535</v>
      </c>
      <c r="E585" s="6">
        <v>2020</v>
      </c>
    </row>
    <row r="586" spans="1:5" x14ac:dyDescent="0.3">
      <c r="A586" s="8">
        <v>585</v>
      </c>
      <c r="B586" s="5" t="s">
        <v>1536</v>
      </c>
      <c r="C586" s="5" t="s">
        <v>1537</v>
      </c>
      <c r="D586" s="5" t="s">
        <v>1538</v>
      </c>
      <c r="E586" s="6">
        <v>2004</v>
      </c>
    </row>
    <row r="587" spans="1:5" ht="30.6" x14ac:dyDescent="0.3">
      <c r="A587" s="8">
        <v>586</v>
      </c>
      <c r="B587" s="5" t="s">
        <v>1539</v>
      </c>
      <c r="C587" s="5" t="s">
        <v>482</v>
      </c>
      <c r="D587" s="5" t="s">
        <v>483</v>
      </c>
      <c r="E587" s="6">
        <v>2017</v>
      </c>
    </row>
    <row r="588" spans="1:5" x14ac:dyDescent="0.3">
      <c r="A588" s="8">
        <v>587</v>
      </c>
      <c r="B588" s="5" t="s">
        <v>1540</v>
      </c>
      <c r="C588" s="5" t="s">
        <v>1541</v>
      </c>
      <c r="D588" s="5" t="s">
        <v>1542</v>
      </c>
      <c r="E588" s="6">
        <v>2020</v>
      </c>
    </row>
    <row r="589" spans="1:5" x14ac:dyDescent="0.3">
      <c r="A589" s="8">
        <v>588</v>
      </c>
      <c r="B589" s="5" t="s">
        <v>1540</v>
      </c>
      <c r="C589" s="5" t="s">
        <v>1543</v>
      </c>
      <c r="D589" s="5" t="s">
        <v>1544</v>
      </c>
      <c r="E589" s="6">
        <v>2020</v>
      </c>
    </row>
    <row r="590" spans="1:5" x14ac:dyDescent="0.3">
      <c r="A590" s="8">
        <v>589</v>
      </c>
      <c r="B590" s="5" t="s">
        <v>1540</v>
      </c>
      <c r="C590" s="5" t="s">
        <v>1545</v>
      </c>
      <c r="D590" s="5" t="s">
        <v>1546</v>
      </c>
      <c r="E590" s="6">
        <v>2020</v>
      </c>
    </row>
    <row r="591" spans="1:5" ht="30.6" x14ac:dyDescent="0.3">
      <c r="A591" s="8">
        <v>590</v>
      </c>
      <c r="B591" s="5" t="s">
        <v>1547</v>
      </c>
      <c r="C591" s="5" t="s">
        <v>1548</v>
      </c>
      <c r="D591" s="5" t="s">
        <v>1549</v>
      </c>
      <c r="E591" s="6">
        <v>2018</v>
      </c>
    </row>
    <row r="592" spans="1:5" x14ac:dyDescent="0.3">
      <c r="A592" s="8">
        <v>591</v>
      </c>
      <c r="B592" s="5" t="s">
        <v>1550</v>
      </c>
      <c r="C592" s="5" t="s">
        <v>1551</v>
      </c>
      <c r="D592" s="5" t="s">
        <v>1552</v>
      </c>
      <c r="E592" s="6">
        <v>2019</v>
      </c>
    </row>
    <row r="593" spans="1:5" x14ac:dyDescent="0.3">
      <c r="A593" s="8">
        <v>592</v>
      </c>
      <c r="B593" s="5" t="s">
        <v>1553</v>
      </c>
      <c r="C593" s="5" t="s">
        <v>1554</v>
      </c>
      <c r="D593" s="5" t="s">
        <v>1555</v>
      </c>
      <c r="E593" s="6">
        <v>2019</v>
      </c>
    </row>
    <row r="594" spans="1:5" ht="30.6" x14ac:dyDescent="0.3">
      <c r="A594" s="8">
        <v>593</v>
      </c>
      <c r="B594" s="5" t="s">
        <v>1556</v>
      </c>
      <c r="C594" s="5" t="s">
        <v>1557</v>
      </c>
      <c r="D594" s="5" t="s">
        <v>1558</v>
      </c>
      <c r="E594" s="6">
        <v>2019</v>
      </c>
    </row>
    <row r="595" spans="1:5" ht="30.6" x14ac:dyDescent="0.3">
      <c r="A595" s="8">
        <v>594</v>
      </c>
      <c r="B595" s="5" t="s">
        <v>1559</v>
      </c>
      <c r="C595" s="5" t="s">
        <v>1560</v>
      </c>
      <c r="D595" s="5" t="s">
        <v>1561</v>
      </c>
      <c r="E595" s="6">
        <v>2019</v>
      </c>
    </row>
    <row r="596" spans="1:5" x14ac:dyDescent="0.3">
      <c r="A596" s="8">
        <v>595</v>
      </c>
      <c r="B596" s="5" t="s">
        <v>1562</v>
      </c>
      <c r="C596" s="5" t="s">
        <v>1563</v>
      </c>
      <c r="D596" s="5" t="s">
        <v>1564</v>
      </c>
      <c r="E596" s="6">
        <v>2019</v>
      </c>
    </row>
    <row r="597" spans="1:5" ht="30.6" x14ac:dyDescent="0.3">
      <c r="A597" s="8">
        <v>596</v>
      </c>
      <c r="B597" s="5" t="s">
        <v>1565</v>
      </c>
      <c r="C597" s="5" t="s">
        <v>1566</v>
      </c>
      <c r="D597" s="5" t="s">
        <v>1567</v>
      </c>
      <c r="E597" s="6">
        <v>2019</v>
      </c>
    </row>
    <row r="598" spans="1:5" ht="30.6" x14ac:dyDescent="0.3">
      <c r="A598" s="8">
        <v>597</v>
      </c>
      <c r="B598" s="5" t="s">
        <v>1568</v>
      </c>
      <c r="C598" s="5" t="s">
        <v>1569</v>
      </c>
      <c r="D598" s="5" t="s">
        <v>1570</v>
      </c>
      <c r="E598" s="6">
        <v>2020</v>
      </c>
    </row>
    <row r="599" spans="1:5" ht="30.6" x14ac:dyDescent="0.3">
      <c r="A599" s="8">
        <v>598</v>
      </c>
      <c r="B599" s="5" t="s">
        <v>1488</v>
      </c>
      <c r="C599" s="5" t="s">
        <v>1571</v>
      </c>
      <c r="D599" s="5" t="s">
        <v>1572</v>
      </c>
      <c r="E599" s="6">
        <v>2017</v>
      </c>
    </row>
    <row r="600" spans="1:5" x14ac:dyDescent="0.3">
      <c r="A600" s="8">
        <v>599</v>
      </c>
      <c r="B600" s="5" t="s">
        <v>1573</v>
      </c>
      <c r="C600" s="5" t="s">
        <v>1574</v>
      </c>
      <c r="D600" s="5" t="s">
        <v>1575</v>
      </c>
      <c r="E600" s="6">
        <v>2020</v>
      </c>
    </row>
    <row r="601" spans="1:5" ht="30.6" x14ac:dyDescent="0.3">
      <c r="A601" s="8">
        <v>600</v>
      </c>
      <c r="B601" s="5" t="s">
        <v>1576</v>
      </c>
      <c r="C601" s="5" t="s">
        <v>1577</v>
      </c>
      <c r="D601" s="5" t="s">
        <v>1578</v>
      </c>
      <c r="E601" s="6">
        <v>2010</v>
      </c>
    </row>
    <row r="602" spans="1:5" x14ac:dyDescent="0.3">
      <c r="A602" s="8">
        <v>601</v>
      </c>
      <c r="B602" s="5" t="s">
        <v>1579</v>
      </c>
      <c r="C602" s="5" t="s">
        <v>1580</v>
      </c>
      <c r="D602" s="5" t="s">
        <v>1581</v>
      </c>
      <c r="E602" s="6">
        <v>2016</v>
      </c>
    </row>
    <row r="603" spans="1:5" x14ac:dyDescent="0.3">
      <c r="A603" s="8">
        <v>602</v>
      </c>
      <c r="B603" s="5" t="s">
        <v>1582</v>
      </c>
      <c r="C603" s="5" t="s">
        <v>1583</v>
      </c>
      <c r="D603" s="5" t="s">
        <v>1584</v>
      </c>
      <c r="E603" s="6">
        <v>2021</v>
      </c>
    </row>
    <row r="604" spans="1:5" x14ac:dyDescent="0.3">
      <c r="A604" s="8">
        <v>603</v>
      </c>
      <c r="B604" s="5" t="s">
        <v>1585</v>
      </c>
      <c r="C604" s="5" t="s">
        <v>1586</v>
      </c>
      <c r="D604" s="5" t="s">
        <v>1587</v>
      </c>
      <c r="E604" s="6">
        <v>2001</v>
      </c>
    </row>
    <row r="605" spans="1:5" x14ac:dyDescent="0.3">
      <c r="A605" s="8">
        <v>604</v>
      </c>
      <c r="B605" s="5" t="s">
        <v>1588</v>
      </c>
      <c r="C605" s="5" t="s">
        <v>1589</v>
      </c>
      <c r="D605" s="5" t="s">
        <v>1590</v>
      </c>
      <c r="E605" s="6">
        <v>2020</v>
      </c>
    </row>
    <row r="606" spans="1:5" x14ac:dyDescent="0.3">
      <c r="A606" s="8">
        <v>605</v>
      </c>
      <c r="B606" s="5" t="s">
        <v>1591</v>
      </c>
      <c r="C606" s="5" t="s">
        <v>1592</v>
      </c>
      <c r="D606" s="5" t="s">
        <v>1593</v>
      </c>
      <c r="E606" s="6">
        <v>2021</v>
      </c>
    </row>
    <row r="607" spans="1:5" ht="30.6" x14ac:dyDescent="0.3">
      <c r="A607" s="8">
        <v>606</v>
      </c>
      <c r="B607" s="5" t="s">
        <v>1594</v>
      </c>
      <c r="C607" s="5" t="s">
        <v>1595</v>
      </c>
      <c r="D607" s="5" t="s">
        <v>1596</v>
      </c>
      <c r="E607" s="6">
        <v>2020</v>
      </c>
    </row>
    <row r="608" spans="1:5" x14ac:dyDescent="0.3">
      <c r="A608" s="8">
        <v>607</v>
      </c>
      <c r="B608" s="5" t="s">
        <v>1597</v>
      </c>
      <c r="C608" s="5" t="s">
        <v>1598</v>
      </c>
      <c r="D608" s="5" t="s">
        <v>1599</v>
      </c>
      <c r="E608" s="6">
        <v>2021</v>
      </c>
    </row>
    <row r="609" spans="1:5" x14ac:dyDescent="0.3">
      <c r="A609" s="8">
        <v>608</v>
      </c>
      <c r="B609" s="5" t="s">
        <v>1600</v>
      </c>
      <c r="C609" s="5" t="s">
        <v>1601</v>
      </c>
      <c r="D609" s="5" t="s">
        <v>1602</v>
      </c>
      <c r="E609" s="6">
        <v>2009</v>
      </c>
    </row>
    <row r="610" spans="1:5" x14ac:dyDescent="0.3">
      <c r="A610" s="8">
        <v>609</v>
      </c>
      <c r="B610" s="5" t="s">
        <v>1603</v>
      </c>
      <c r="C610" s="5" t="s">
        <v>1604</v>
      </c>
      <c r="D610" s="5" t="s">
        <v>1605</v>
      </c>
      <c r="E610" s="6">
        <v>2020</v>
      </c>
    </row>
    <row r="611" spans="1:5" ht="30.6" x14ac:dyDescent="0.3">
      <c r="A611" s="8">
        <v>610</v>
      </c>
      <c r="B611" s="5" t="s">
        <v>1606</v>
      </c>
      <c r="C611" s="5" t="s">
        <v>1607</v>
      </c>
      <c r="D611" s="5" t="s">
        <v>1608</v>
      </c>
      <c r="E611" s="6">
        <v>2020</v>
      </c>
    </row>
    <row r="612" spans="1:5" ht="30.6" x14ac:dyDescent="0.3">
      <c r="A612" s="8">
        <v>611</v>
      </c>
      <c r="B612" s="5" t="s">
        <v>1609</v>
      </c>
      <c r="C612" s="5" t="s">
        <v>1610</v>
      </c>
      <c r="D612" s="5" t="s">
        <v>1611</v>
      </c>
      <c r="E612" s="6">
        <v>2020</v>
      </c>
    </row>
    <row r="613" spans="1:5" x14ac:dyDescent="0.3">
      <c r="A613" s="8">
        <v>612</v>
      </c>
      <c r="B613" s="5" t="s">
        <v>1612</v>
      </c>
      <c r="C613" s="5" t="s">
        <v>1613</v>
      </c>
      <c r="D613" s="5" t="s">
        <v>1614</v>
      </c>
      <c r="E613" s="6">
        <v>2020</v>
      </c>
    </row>
    <row r="614" spans="1:5" ht="30.6" x14ac:dyDescent="0.3">
      <c r="A614" s="8">
        <v>613</v>
      </c>
      <c r="B614" s="5" t="s">
        <v>1615</v>
      </c>
      <c r="C614" s="5" t="s">
        <v>1616</v>
      </c>
      <c r="D614" s="5" t="s">
        <v>1617</v>
      </c>
      <c r="E614" s="6">
        <v>2020</v>
      </c>
    </row>
    <row r="615" spans="1:5" ht="30.6" x14ac:dyDescent="0.3">
      <c r="A615" s="8">
        <v>614</v>
      </c>
      <c r="B615" s="5" t="s">
        <v>1618</v>
      </c>
      <c r="C615" s="5" t="s">
        <v>1619</v>
      </c>
      <c r="D615" s="5" t="s">
        <v>1620</v>
      </c>
      <c r="E615" s="6">
        <v>2020</v>
      </c>
    </row>
    <row r="616" spans="1:5" ht="30.6" x14ac:dyDescent="0.3">
      <c r="A616" s="8">
        <v>615</v>
      </c>
      <c r="B616" s="5" t="s">
        <v>1621</v>
      </c>
      <c r="C616" s="5" t="s">
        <v>1622</v>
      </c>
      <c r="D616" s="5" t="s">
        <v>1623</v>
      </c>
      <c r="E616" s="6">
        <v>2020</v>
      </c>
    </row>
    <row r="617" spans="1:5" ht="30.6" x14ac:dyDescent="0.3">
      <c r="A617" s="8">
        <v>616</v>
      </c>
      <c r="B617" s="5" t="s">
        <v>1624</v>
      </c>
      <c r="C617" s="5" t="s">
        <v>1625</v>
      </c>
      <c r="D617" s="5" t="s">
        <v>1626</v>
      </c>
      <c r="E617" s="6">
        <v>2020</v>
      </c>
    </row>
    <row r="618" spans="1:5" x14ac:dyDescent="0.3">
      <c r="A618" s="8">
        <v>617</v>
      </c>
      <c r="B618" s="5" t="s">
        <v>1627</v>
      </c>
      <c r="C618" s="5" t="s">
        <v>1628</v>
      </c>
      <c r="D618" s="5" t="s">
        <v>1629</v>
      </c>
      <c r="E618" s="6">
        <v>2020</v>
      </c>
    </row>
    <row r="619" spans="1:5" ht="30.6" x14ac:dyDescent="0.3">
      <c r="A619" s="8">
        <v>618</v>
      </c>
      <c r="B619" s="5" t="s">
        <v>1630</v>
      </c>
      <c r="C619" s="5" t="s">
        <v>1631</v>
      </c>
      <c r="D619" s="5" t="s">
        <v>1632</v>
      </c>
      <c r="E619" s="6">
        <v>2020</v>
      </c>
    </row>
    <row r="620" spans="1:5" ht="30.6" x14ac:dyDescent="0.3">
      <c r="A620" s="8">
        <v>619</v>
      </c>
      <c r="B620" s="5" t="s">
        <v>1633</v>
      </c>
      <c r="C620" s="5" t="s">
        <v>1634</v>
      </c>
      <c r="D620" s="5" t="s">
        <v>1635</v>
      </c>
      <c r="E620" s="6">
        <v>2020</v>
      </c>
    </row>
    <row r="621" spans="1:5" x14ac:dyDescent="0.3">
      <c r="A621" s="8">
        <v>620</v>
      </c>
      <c r="B621" s="5" t="s">
        <v>1636</v>
      </c>
      <c r="C621" s="5" t="s">
        <v>1637</v>
      </c>
      <c r="D621" s="5" t="s">
        <v>1638</v>
      </c>
      <c r="E621" s="6">
        <v>2020</v>
      </c>
    </row>
    <row r="622" spans="1:5" x14ac:dyDescent="0.3">
      <c r="A622" s="8">
        <v>621</v>
      </c>
      <c r="B622" s="5" t="s">
        <v>1639</v>
      </c>
      <c r="C622" s="5" t="s">
        <v>1640</v>
      </c>
      <c r="D622" s="5" t="s">
        <v>1641</v>
      </c>
      <c r="E622" s="6">
        <v>2020</v>
      </c>
    </row>
    <row r="623" spans="1:5" ht="30.6" x14ac:dyDescent="0.3">
      <c r="A623" s="8">
        <v>622</v>
      </c>
      <c r="B623" s="5" t="s">
        <v>1642</v>
      </c>
      <c r="C623" s="5" t="s">
        <v>1643</v>
      </c>
      <c r="D623" s="5" t="s">
        <v>1644</v>
      </c>
      <c r="E623" s="6">
        <v>2020</v>
      </c>
    </row>
    <row r="624" spans="1:5" x14ac:dyDescent="0.3">
      <c r="A624" s="8">
        <v>623</v>
      </c>
      <c r="B624" s="5" t="s">
        <v>1645</v>
      </c>
      <c r="C624" s="5" t="s">
        <v>1646</v>
      </c>
      <c r="D624" s="5" t="s">
        <v>1647</v>
      </c>
      <c r="E624" s="6">
        <v>2020</v>
      </c>
    </row>
    <row r="625" spans="1:5" x14ac:dyDescent="0.3">
      <c r="A625" s="8">
        <v>624</v>
      </c>
      <c r="B625" s="5" t="s">
        <v>1648</v>
      </c>
      <c r="C625" s="5" t="s">
        <v>1649</v>
      </c>
      <c r="D625" s="5" t="s">
        <v>1650</v>
      </c>
      <c r="E625" s="6">
        <v>2020</v>
      </c>
    </row>
    <row r="626" spans="1:5" x14ac:dyDescent="0.3">
      <c r="A626" s="8">
        <v>625</v>
      </c>
      <c r="B626" s="5" t="s">
        <v>1651</v>
      </c>
      <c r="C626" s="5" t="s">
        <v>1652</v>
      </c>
      <c r="D626" s="5" t="s">
        <v>1653</v>
      </c>
      <c r="E626" s="6">
        <v>2020</v>
      </c>
    </row>
    <row r="627" spans="1:5" x14ac:dyDescent="0.3">
      <c r="A627" s="8">
        <v>626</v>
      </c>
      <c r="B627" s="5" t="s">
        <v>1654</v>
      </c>
      <c r="C627" s="5" t="s">
        <v>1655</v>
      </c>
      <c r="D627" s="5" t="s">
        <v>1656</v>
      </c>
      <c r="E627" s="6">
        <v>2020</v>
      </c>
    </row>
    <row r="628" spans="1:5" ht="30.6" x14ac:dyDescent="0.3">
      <c r="A628" s="8">
        <v>627</v>
      </c>
      <c r="B628" s="5" t="s">
        <v>1657</v>
      </c>
      <c r="C628" s="5" t="s">
        <v>1658</v>
      </c>
      <c r="D628" s="5" t="s">
        <v>1659</v>
      </c>
      <c r="E628" s="6">
        <v>2020</v>
      </c>
    </row>
    <row r="629" spans="1:5" ht="30.6" x14ac:dyDescent="0.3">
      <c r="A629" s="8">
        <v>628</v>
      </c>
      <c r="B629" s="5" t="s">
        <v>1660</v>
      </c>
      <c r="C629" s="5" t="s">
        <v>1661</v>
      </c>
      <c r="D629" s="5" t="s">
        <v>1662</v>
      </c>
      <c r="E629" s="6">
        <v>2020</v>
      </c>
    </row>
    <row r="630" spans="1:5" x14ac:dyDescent="0.3">
      <c r="A630" s="8">
        <v>629</v>
      </c>
      <c r="B630" s="5" t="s">
        <v>1663</v>
      </c>
      <c r="C630" s="5" t="s">
        <v>1664</v>
      </c>
      <c r="D630" s="5" t="s">
        <v>1665</v>
      </c>
      <c r="E630" s="6">
        <v>2016</v>
      </c>
    </row>
    <row r="631" spans="1:5" x14ac:dyDescent="0.3">
      <c r="A631" s="8">
        <v>630</v>
      </c>
      <c r="B631" s="5" t="s">
        <v>1666</v>
      </c>
      <c r="C631" s="5" t="s">
        <v>1667</v>
      </c>
      <c r="D631" s="5" t="s">
        <v>1668</v>
      </c>
      <c r="E631" s="6">
        <v>2020</v>
      </c>
    </row>
    <row r="632" spans="1:5" x14ac:dyDescent="0.3">
      <c r="A632" s="8">
        <v>631</v>
      </c>
      <c r="B632" s="5" t="s">
        <v>1669</v>
      </c>
      <c r="C632" s="5" t="s">
        <v>1670</v>
      </c>
      <c r="D632" s="5" t="s">
        <v>1671</v>
      </c>
      <c r="E632" s="6">
        <v>2016</v>
      </c>
    </row>
    <row r="633" spans="1:5" x14ac:dyDescent="0.3">
      <c r="A633" s="8">
        <v>632</v>
      </c>
      <c r="B633" s="5" t="s">
        <v>1672</v>
      </c>
      <c r="C633" s="5" t="s">
        <v>1673</v>
      </c>
      <c r="D633" s="5" t="s">
        <v>1674</v>
      </c>
      <c r="E633" s="6">
        <v>2012</v>
      </c>
    </row>
    <row r="634" spans="1:5" x14ac:dyDescent="0.3">
      <c r="A634" s="8">
        <v>633</v>
      </c>
      <c r="B634" s="5" t="s">
        <v>1675</v>
      </c>
      <c r="C634" s="5" t="s">
        <v>1676</v>
      </c>
      <c r="D634" s="5" t="s">
        <v>1677</v>
      </c>
      <c r="E634" s="6">
        <v>2019</v>
      </c>
    </row>
    <row r="635" spans="1:5" x14ac:dyDescent="0.3">
      <c r="A635" s="8">
        <v>634</v>
      </c>
      <c r="B635" s="5" t="s">
        <v>1678</v>
      </c>
      <c r="C635" s="5" t="s">
        <v>1679</v>
      </c>
      <c r="D635" s="5" t="s">
        <v>1680</v>
      </c>
      <c r="E635" s="6">
        <v>2018</v>
      </c>
    </row>
    <row r="636" spans="1:5" x14ac:dyDescent="0.3">
      <c r="A636" s="8">
        <v>635</v>
      </c>
      <c r="B636" s="5" t="s">
        <v>1681</v>
      </c>
      <c r="C636" s="5" t="s">
        <v>1682</v>
      </c>
      <c r="D636" s="5" t="s">
        <v>1683</v>
      </c>
      <c r="E636" s="6">
        <v>2019</v>
      </c>
    </row>
    <row r="637" spans="1:5" x14ac:dyDescent="0.3">
      <c r="A637" s="8">
        <v>636</v>
      </c>
      <c r="B637" s="5" t="s">
        <v>1684</v>
      </c>
      <c r="C637" s="5" t="s">
        <v>1685</v>
      </c>
      <c r="D637" s="5" t="s">
        <v>1686</v>
      </c>
      <c r="E637" s="6">
        <v>2021</v>
      </c>
    </row>
    <row r="638" spans="1:5" ht="30.6" x14ac:dyDescent="0.3">
      <c r="A638" s="8">
        <v>637</v>
      </c>
      <c r="B638" s="5" t="s">
        <v>1687</v>
      </c>
      <c r="C638" s="5" t="s">
        <v>1688</v>
      </c>
      <c r="D638" s="5" t="s">
        <v>1689</v>
      </c>
      <c r="E638" s="6">
        <v>2016</v>
      </c>
    </row>
    <row r="639" spans="1:5" x14ac:dyDescent="0.3">
      <c r="A639" s="8">
        <v>638</v>
      </c>
      <c r="B639" s="5" t="s">
        <v>1690</v>
      </c>
      <c r="C639" s="5" t="s">
        <v>1691</v>
      </c>
      <c r="D639" s="5" t="s">
        <v>1692</v>
      </c>
      <c r="E639" s="6">
        <v>2019</v>
      </c>
    </row>
    <row r="640" spans="1:5" x14ac:dyDescent="0.3">
      <c r="A640" s="8">
        <v>639</v>
      </c>
      <c r="B640" s="5" t="s">
        <v>1693</v>
      </c>
      <c r="C640" s="5" t="s">
        <v>1694</v>
      </c>
      <c r="D640" s="5" t="s">
        <v>1695</v>
      </c>
      <c r="E640" s="6">
        <v>2019</v>
      </c>
    </row>
    <row r="641" spans="1:5" x14ac:dyDescent="0.3">
      <c r="A641" s="8">
        <v>640</v>
      </c>
      <c r="B641" s="5" t="s">
        <v>1696</v>
      </c>
      <c r="C641" s="5" t="s">
        <v>1697</v>
      </c>
      <c r="D641" s="5" t="s">
        <v>1698</v>
      </c>
      <c r="E641" s="6">
        <v>2019</v>
      </c>
    </row>
    <row r="642" spans="1:5" x14ac:dyDescent="0.3">
      <c r="A642" s="8">
        <v>641</v>
      </c>
      <c r="B642" s="5" t="s">
        <v>1699</v>
      </c>
      <c r="C642" s="5" t="s">
        <v>1700</v>
      </c>
      <c r="D642" s="5" t="s">
        <v>1701</v>
      </c>
      <c r="E642" s="6">
        <v>2017</v>
      </c>
    </row>
    <row r="643" spans="1:5" x14ac:dyDescent="0.3">
      <c r="A643" s="8">
        <v>642</v>
      </c>
      <c r="B643" s="5" t="s">
        <v>1702</v>
      </c>
      <c r="C643" s="5" t="s">
        <v>1703</v>
      </c>
      <c r="D643" s="5" t="s">
        <v>1704</v>
      </c>
      <c r="E643" s="6">
        <v>2021</v>
      </c>
    </row>
    <row r="644" spans="1:5" x14ac:dyDescent="0.3">
      <c r="A644" s="8">
        <v>643</v>
      </c>
      <c r="B644" s="5" t="s">
        <v>1705</v>
      </c>
      <c r="C644" s="5" t="s">
        <v>1706</v>
      </c>
      <c r="D644" s="5" t="s">
        <v>1707</v>
      </c>
      <c r="E644" s="6">
        <v>2020</v>
      </c>
    </row>
    <row r="645" spans="1:5" x14ac:dyDescent="0.3">
      <c r="A645" s="8">
        <v>644</v>
      </c>
      <c r="B645" s="5" t="s">
        <v>1708</v>
      </c>
      <c r="C645" s="5" t="s">
        <v>1709</v>
      </c>
      <c r="D645" s="5" t="s">
        <v>1710</v>
      </c>
      <c r="E645" s="6">
        <v>2019</v>
      </c>
    </row>
    <row r="646" spans="1:5" x14ac:dyDescent="0.3">
      <c r="A646" s="8">
        <v>645</v>
      </c>
      <c r="B646" s="5" t="s">
        <v>1711</v>
      </c>
      <c r="C646" s="5" t="s">
        <v>1712</v>
      </c>
      <c r="D646" s="5" t="s">
        <v>1713</v>
      </c>
      <c r="E646" s="6">
        <v>2018</v>
      </c>
    </row>
    <row r="647" spans="1:5" ht="30.6" x14ac:dyDescent="0.3">
      <c r="A647" s="8">
        <v>646</v>
      </c>
      <c r="B647" s="5" t="s">
        <v>1714</v>
      </c>
      <c r="C647" s="5" t="s">
        <v>1715</v>
      </c>
      <c r="D647" s="5" t="s">
        <v>1716</v>
      </c>
      <c r="E647" s="6">
        <v>2020</v>
      </c>
    </row>
    <row r="648" spans="1:5" x14ac:dyDescent="0.3">
      <c r="A648" s="8">
        <v>647</v>
      </c>
      <c r="B648" s="5" t="s">
        <v>1717</v>
      </c>
      <c r="C648" s="5" t="s">
        <v>1718</v>
      </c>
      <c r="D648" s="5" t="s">
        <v>1719</v>
      </c>
      <c r="E648" s="6">
        <v>2019</v>
      </c>
    </row>
    <row r="649" spans="1:5" ht="30.6" x14ac:dyDescent="0.3">
      <c r="A649" s="8">
        <v>648</v>
      </c>
      <c r="B649" s="5" t="s">
        <v>1720</v>
      </c>
      <c r="C649" s="5" t="s">
        <v>1721</v>
      </c>
      <c r="D649" s="5" t="s">
        <v>1722</v>
      </c>
      <c r="E649" s="6">
        <v>2015</v>
      </c>
    </row>
    <row r="650" spans="1:5" ht="30.6" x14ac:dyDescent="0.3">
      <c r="A650" s="8">
        <v>649</v>
      </c>
      <c r="B650" s="5" t="s">
        <v>1723</v>
      </c>
      <c r="C650" s="5" t="s">
        <v>1724</v>
      </c>
      <c r="D650" s="5" t="s">
        <v>1725</v>
      </c>
      <c r="E650" s="6">
        <v>2019</v>
      </c>
    </row>
    <row r="651" spans="1:5" ht="30.6" x14ac:dyDescent="0.3">
      <c r="A651" s="8">
        <v>650</v>
      </c>
      <c r="B651" s="5" t="s">
        <v>1726</v>
      </c>
      <c r="C651" s="5" t="s">
        <v>1727</v>
      </c>
      <c r="D651" s="5" t="s">
        <v>1728</v>
      </c>
      <c r="E651" s="6">
        <v>2020</v>
      </c>
    </row>
    <row r="652" spans="1:5" ht="30.6" x14ac:dyDescent="0.3">
      <c r="A652" s="8">
        <v>651</v>
      </c>
      <c r="B652" s="5" t="s">
        <v>1726</v>
      </c>
      <c r="C652" s="5" t="s">
        <v>1729</v>
      </c>
      <c r="D652" s="5" t="s">
        <v>1730</v>
      </c>
      <c r="E652" s="6">
        <v>2020</v>
      </c>
    </row>
    <row r="653" spans="1:5" x14ac:dyDescent="0.3">
      <c r="A653" s="8">
        <v>652</v>
      </c>
      <c r="B653" s="5" t="s">
        <v>1731</v>
      </c>
      <c r="C653" s="5" t="s">
        <v>1732</v>
      </c>
      <c r="D653" s="5" t="s">
        <v>1733</v>
      </c>
      <c r="E653" s="6">
        <v>2020</v>
      </c>
    </row>
    <row r="654" spans="1:5" ht="30.6" x14ac:dyDescent="0.3">
      <c r="A654" s="8">
        <v>653</v>
      </c>
      <c r="B654" s="5" t="s">
        <v>1734</v>
      </c>
      <c r="C654" s="5" t="s">
        <v>1735</v>
      </c>
      <c r="D654" s="5" t="s">
        <v>1736</v>
      </c>
      <c r="E654" s="6">
        <v>2018</v>
      </c>
    </row>
    <row r="655" spans="1:5" ht="30.6" x14ac:dyDescent="0.3">
      <c r="A655" s="8">
        <v>654</v>
      </c>
      <c r="B655" s="5" t="s">
        <v>1737</v>
      </c>
      <c r="C655" s="5" t="s">
        <v>1738</v>
      </c>
      <c r="D655" s="5" t="s">
        <v>1739</v>
      </c>
      <c r="E655" s="6">
        <v>2019</v>
      </c>
    </row>
    <row r="656" spans="1:5" x14ac:dyDescent="0.3">
      <c r="A656" s="8">
        <v>655</v>
      </c>
      <c r="B656" s="5" t="s">
        <v>1740</v>
      </c>
      <c r="C656" s="5" t="s">
        <v>1741</v>
      </c>
      <c r="D656" s="5" t="s">
        <v>1742</v>
      </c>
      <c r="E656" s="6" t="s">
        <v>1743</v>
      </c>
    </row>
    <row r="657" spans="1:5" x14ac:dyDescent="0.3">
      <c r="A657" s="8">
        <v>656</v>
      </c>
      <c r="B657" s="5" t="s">
        <v>1744</v>
      </c>
      <c r="C657" s="5" t="s">
        <v>1745</v>
      </c>
      <c r="D657" s="5" t="s">
        <v>1746</v>
      </c>
      <c r="E657" s="6">
        <v>2007</v>
      </c>
    </row>
    <row r="658" spans="1:5" ht="30.6" x14ac:dyDescent="0.3">
      <c r="A658" s="8">
        <v>657</v>
      </c>
      <c r="B658" s="5" t="s">
        <v>1747</v>
      </c>
      <c r="C658" s="5" t="s">
        <v>1748</v>
      </c>
      <c r="D658" s="5" t="s">
        <v>1749</v>
      </c>
      <c r="E658" s="6">
        <v>2019</v>
      </c>
    </row>
    <row r="659" spans="1:5" ht="30.6" x14ac:dyDescent="0.3">
      <c r="A659" s="8">
        <v>658</v>
      </c>
      <c r="B659" s="5" t="s">
        <v>1750</v>
      </c>
      <c r="C659" s="5" t="s">
        <v>1751</v>
      </c>
      <c r="D659" s="5" t="s">
        <v>1752</v>
      </c>
      <c r="E659" s="6">
        <v>2014</v>
      </c>
    </row>
    <row r="660" spans="1:5" ht="30.6" x14ac:dyDescent="0.3">
      <c r="A660" s="8">
        <v>659</v>
      </c>
      <c r="B660" s="5" t="s">
        <v>1753</v>
      </c>
      <c r="C660" s="5" t="s">
        <v>1754</v>
      </c>
      <c r="D660" s="5" t="s">
        <v>1755</v>
      </c>
      <c r="E660" s="6">
        <v>1999</v>
      </c>
    </row>
    <row r="661" spans="1:5" ht="30.6" x14ac:dyDescent="0.3">
      <c r="A661" s="8">
        <v>660</v>
      </c>
      <c r="B661" s="5" t="s">
        <v>1756</v>
      </c>
      <c r="C661" s="5" t="s">
        <v>1757</v>
      </c>
      <c r="D661" s="5" t="s">
        <v>1758</v>
      </c>
      <c r="E661" s="6">
        <v>2019</v>
      </c>
    </row>
    <row r="662" spans="1:5" x14ac:dyDescent="0.3">
      <c r="A662" s="8">
        <v>661</v>
      </c>
      <c r="B662" s="5" t="s">
        <v>1759</v>
      </c>
      <c r="C662" s="5" t="s">
        <v>1760</v>
      </c>
      <c r="D662" s="5" t="s">
        <v>1761</v>
      </c>
      <c r="E662" s="6">
        <v>2020</v>
      </c>
    </row>
    <row r="663" spans="1:5" ht="30.6" x14ac:dyDescent="0.3">
      <c r="A663" s="8">
        <v>662</v>
      </c>
      <c r="B663" s="5" t="s">
        <v>1762</v>
      </c>
      <c r="C663" s="5" t="s">
        <v>1763</v>
      </c>
      <c r="D663" s="5" t="s">
        <v>1764</v>
      </c>
      <c r="E663" s="6">
        <v>2000</v>
      </c>
    </row>
    <row r="664" spans="1:5" ht="30.6" x14ac:dyDescent="0.3">
      <c r="A664" s="8">
        <v>663</v>
      </c>
      <c r="B664" s="5" t="s">
        <v>1765</v>
      </c>
      <c r="C664" s="5" t="s">
        <v>1766</v>
      </c>
      <c r="D664" s="5" t="s">
        <v>1767</v>
      </c>
      <c r="E664" s="6">
        <v>1986</v>
      </c>
    </row>
    <row r="665" spans="1:5" ht="30.6" x14ac:dyDescent="0.3">
      <c r="A665" s="8">
        <v>664</v>
      </c>
      <c r="B665" s="5" t="s">
        <v>1768</v>
      </c>
      <c r="C665" s="5" t="s">
        <v>1769</v>
      </c>
      <c r="D665" s="5" t="s">
        <v>1770</v>
      </c>
      <c r="E665" s="6">
        <v>2013</v>
      </c>
    </row>
    <row r="666" spans="1:5" x14ac:dyDescent="0.3">
      <c r="A666" s="8">
        <v>665</v>
      </c>
      <c r="B666" s="5" t="s">
        <v>1771</v>
      </c>
      <c r="C666" s="5" t="s">
        <v>1772</v>
      </c>
      <c r="D666" s="5" t="s">
        <v>1773</v>
      </c>
      <c r="E666" s="6">
        <v>2019</v>
      </c>
    </row>
    <row r="667" spans="1:5" x14ac:dyDescent="0.3">
      <c r="A667" s="8">
        <v>666</v>
      </c>
      <c r="B667" s="5" t="s">
        <v>1774</v>
      </c>
      <c r="C667" s="5" t="s">
        <v>1775</v>
      </c>
      <c r="D667" s="5" t="s">
        <v>1776</v>
      </c>
      <c r="E667" s="6">
        <v>2020</v>
      </c>
    </row>
    <row r="668" spans="1:5" x14ac:dyDescent="0.3">
      <c r="A668" s="8">
        <v>667</v>
      </c>
      <c r="B668" s="5" t="s">
        <v>1777</v>
      </c>
      <c r="C668" s="5" t="s">
        <v>1778</v>
      </c>
      <c r="D668" s="5" t="s">
        <v>1779</v>
      </c>
      <c r="E668" s="6">
        <v>2016</v>
      </c>
    </row>
    <row r="669" spans="1:5" ht="30.6" x14ac:dyDescent="0.3">
      <c r="A669" s="8">
        <v>668</v>
      </c>
      <c r="B669" s="5" t="s">
        <v>1780</v>
      </c>
      <c r="C669" s="5" t="s">
        <v>1781</v>
      </c>
      <c r="D669" s="5" t="s">
        <v>1782</v>
      </c>
      <c r="E669" s="6">
        <v>2019</v>
      </c>
    </row>
    <row r="670" spans="1:5" ht="30.6" x14ac:dyDescent="0.3">
      <c r="A670" s="8">
        <v>669</v>
      </c>
      <c r="B670" s="5" t="s">
        <v>1325</v>
      </c>
      <c r="C670" s="5" t="s">
        <v>1783</v>
      </c>
      <c r="D670" s="5" t="s">
        <v>1784</v>
      </c>
      <c r="E670" s="6">
        <v>2021</v>
      </c>
    </row>
    <row r="671" spans="1:5" x14ac:dyDescent="0.3">
      <c r="A671" s="8">
        <v>670</v>
      </c>
      <c r="B671" s="5" t="s">
        <v>1785</v>
      </c>
      <c r="C671" s="5" t="s">
        <v>1786</v>
      </c>
      <c r="D671" s="5" t="s">
        <v>1787</v>
      </c>
      <c r="E671" s="6">
        <v>2020</v>
      </c>
    </row>
    <row r="672" spans="1:5" ht="30.6" x14ac:dyDescent="0.3">
      <c r="A672" s="8">
        <v>671</v>
      </c>
      <c r="B672" s="5" t="s">
        <v>1788</v>
      </c>
      <c r="C672" s="5" t="s">
        <v>1789</v>
      </c>
      <c r="D672" s="5" t="s">
        <v>1790</v>
      </c>
      <c r="E672" s="6">
        <v>2011</v>
      </c>
    </row>
    <row r="673" spans="1:5" ht="30.6" x14ac:dyDescent="0.3">
      <c r="A673" s="8">
        <v>672</v>
      </c>
      <c r="B673" s="5" t="s">
        <v>1791</v>
      </c>
      <c r="C673" s="5" t="s">
        <v>1792</v>
      </c>
      <c r="D673" s="5" t="s">
        <v>1793</v>
      </c>
      <c r="E673" s="6">
        <v>2012</v>
      </c>
    </row>
    <row r="674" spans="1:5" ht="30.6" x14ac:dyDescent="0.3">
      <c r="A674" s="8">
        <v>673</v>
      </c>
      <c r="B674" s="5" t="s">
        <v>1794</v>
      </c>
      <c r="C674" s="5" t="s">
        <v>1795</v>
      </c>
      <c r="D674" s="5" t="s">
        <v>1796</v>
      </c>
      <c r="E674" s="6">
        <v>2009</v>
      </c>
    </row>
    <row r="675" spans="1:5" ht="30.6" x14ac:dyDescent="0.3">
      <c r="A675" s="8">
        <v>674</v>
      </c>
      <c r="B675" s="5" t="s">
        <v>1797</v>
      </c>
      <c r="C675" s="5" t="s">
        <v>1798</v>
      </c>
      <c r="D675" s="5" t="s">
        <v>1799</v>
      </c>
      <c r="E675" s="6">
        <v>2020</v>
      </c>
    </row>
    <row r="676" spans="1:5" x14ac:dyDescent="0.3">
      <c r="A676" s="8">
        <v>675</v>
      </c>
      <c r="B676" s="5" t="s">
        <v>1800</v>
      </c>
      <c r="C676" s="5" t="s">
        <v>1801</v>
      </c>
      <c r="D676" s="5" t="s">
        <v>1802</v>
      </c>
      <c r="E676" s="6">
        <v>2019</v>
      </c>
    </row>
    <row r="677" spans="1:5" x14ac:dyDescent="0.3">
      <c r="A677" s="8">
        <v>676</v>
      </c>
      <c r="B677" s="5" t="s">
        <v>1803</v>
      </c>
      <c r="C677" s="5" t="s">
        <v>1804</v>
      </c>
      <c r="D677" s="5" t="s">
        <v>1805</v>
      </c>
      <c r="E677" s="6">
        <v>2020</v>
      </c>
    </row>
    <row r="678" spans="1:5" x14ac:dyDescent="0.3">
      <c r="A678" s="8">
        <v>677</v>
      </c>
      <c r="B678" s="5" t="s">
        <v>1806</v>
      </c>
      <c r="C678" s="5" t="s">
        <v>1807</v>
      </c>
      <c r="D678" s="5" t="s">
        <v>1808</v>
      </c>
      <c r="E678" s="6">
        <v>2019</v>
      </c>
    </row>
    <row r="679" spans="1:5" ht="45.6" x14ac:dyDescent="0.3">
      <c r="A679" s="8">
        <v>678</v>
      </c>
      <c r="B679" s="5" t="s">
        <v>1809</v>
      </c>
      <c r="C679" s="5" t="s">
        <v>1810</v>
      </c>
      <c r="D679" s="5" t="s">
        <v>1811</v>
      </c>
      <c r="E679" s="6">
        <v>2014</v>
      </c>
    </row>
    <row r="680" spans="1:5" x14ac:dyDescent="0.3">
      <c r="A680" s="8">
        <v>679</v>
      </c>
      <c r="B680" s="5" t="s">
        <v>1812</v>
      </c>
      <c r="C680" s="5" t="s">
        <v>1813</v>
      </c>
      <c r="D680" s="5" t="s">
        <v>1814</v>
      </c>
      <c r="E680" s="6">
        <v>2019</v>
      </c>
    </row>
    <row r="681" spans="1:5" ht="45.6" x14ac:dyDescent="0.3">
      <c r="A681" s="8">
        <v>680</v>
      </c>
      <c r="B681" s="5" t="s">
        <v>14</v>
      </c>
      <c r="C681" s="5" t="s">
        <v>15</v>
      </c>
      <c r="D681" s="5" t="s">
        <v>16</v>
      </c>
      <c r="E681" s="6">
        <v>2020</v>
      </c>
    </row>
    <row r="682" spans="1:5" ht="30.6" x14ac:dyDescent="0.3">
      <c r="A682" s="8">
        <v>681</v>
      </c>
      <c r="B682" s="5" t="s">
        <v>1815</v>
      </c>
      <c r="C682" s="5" t="s">
        <v>1816</v>
      </c>
      <c r="D682" s="5" t="s">
        <v>1817</v>
      </c>
      <c r="E682" s="6">
        <v>2018</v>
      </c>
    </row>
    <row r="683" spans="1:5" x14ac:dyDescent="0.3">
      <c r="A683" s="8">
        <v>682</v>
      </c>
      <c r="B683" s="5" t="s">
        <v>1818</v>
      </c>
      <c r="C683" s="5" t="s">
        <v>1819</v>
      </c>
      <c r="D683" s="5" t="s">
        <v>1820</v>
      </c>
      <c r="E683" s="6">
        <v>1989</v>
      </c>
    </row>
    <row r="684" spans="1:5" x14ac:dyDescent="0.3">
      <c r="A684" s="8">
        <v>683</v>
      </c>
      <c r="B684" s="5" t="s">
        <v>1821</v>
      </c>
      <c r="C684" s="5" t="s">
        <v>1822</v>
      </c>
      <c r="D684" s="5" t="s">
        <v>1823</v>
      </c>
      <c r="E684" s="6">
        <v>1976</v>
      </c>
    </row>
    <row r="685" spans="1:5" x14ac:dyDescent="0.3">
      <c r="A685" s="8">
        <v>684</v>
      </c>
      <c r="B685" s="5" t="s">
        <v>1824</v>
      </c>
      <c r="C685" s="5" t="s">
        <v>1825</v>
      </c>
      <c r="D685" s="5" t="s">
        <v>1826</v>
      </c>
      <c r="E685" s="6">
        <v>1988</v>
      </c>
    </row>
    <row r="686" spans="1:5" x14ac:dyDescent="0.3">
      <c r="A686" s="8">
        <v>685</v>
      </c>
      <c r="B686" s="5" t="s">
        <v>1827</v>
      </c>
      <c r="C686" s="5" t="s">
        <v>1828</v>
      </c>
      <c r="D686" s="5" t="s">
        <v>1829</v>
      </c>
      <c r="E686" s="6">
        <v>1994</v>
      </c>
    </row>
    <row r="687" spans="1:5" x14ac:dyDescent="0.3">
      <c r="A687" s="8">
        <v>686</v>
      </c>
      <c r="B687" s="5" t="s">
        <v>1830</v>
      </c>
      <c r="C687" s="5" t="s">
        <v>1831</v>
      </c>
      <c r="D687" s="5" t="s">
        <v>1832</v>
      </c>
      <c r="E687" s="6">
        <v>2020</v>
      </c>
    </row>
    <row r="688" spans="1:5" ht="30.6" x14ac:dyDescent="0.3">
      <c r="A688" s="8">
        <v>687</v>
      </c>
      <c r="B688" s="5" t="s">
        <v>1833</v>
      </c>
      <c r="C688" s="5" t="s">
        <v>1834</v>
      </c>
      <c r="D688" s="5" t="s">
        <v>1835</v>
      </c>
      <c r="E688" s="6">
        <v>2021</v>
      </c>
    </row>
    <row r="689" spans="1:5" ht="30.6" x14ac:dyDescent="0.3">
      <c r="A689" s="8">
        <v>688</v>
      </c>
      <c r="B689" s="5"/>
      <c r="C689" s="5" t="s">
        <v>1836</v>
      </c>
      <c r="D689" s="5" t="s">
        <v>1837</v>
      </c>
      <c r="E689" s="6">
        <v>2021</v>
      </c>
    </row>
    <row r="690" spans="1:5" ht="30.6" x14ac:dyDescent="0.3">
      <c r="A690" s="8">
        <v>689</v>
      </c>
      <c r="B690" s="5"/>
      <c r="C690" s="5" t="s">
        <v>1838</v>
      </c>
      <c r="D690" s="5" t="s">
        <v>1839</v>
      </c>
      <c r="E690" s="6">
        <v>2021</v>
      </c>
    </row>
    <row r="691" spans="1:5" ht="30.6" x14ac:dyDescent="0.3">
      <c r="A691" s="8">
        <v>690</v>
      </c>
      <c r="B691" s="5"/>
      <c r="C691" s="5" t="s">
        <v>1840</v>
      </c>
      <c r="D691" s="5" t="s">
        <v>1841</v>
      </c>
      <c r="E691" s="6">
        <v>2021</v>
      </c>
    </row>
    <row r="692" spans="1:5" ht="30.6" x14ac:dyDescent="0.3">
      <c r="A692" s="8">
        <v>691</v>
      </c>
      <c r="B692" s="5"/>
      <c r="C692" s="5" t="s">
        <v>1842</v>
      </c>
      <c r="D692" s="5" t="s">
        <v>1843</v>
      </c>
      <c r="E692" s="6">
        <v>2021</v>
      </c>
    </row>
    <row r="693" spans="1:5" ht="30.6" x14ac:dyDescent="0.3">
      <c r="A693" s="8">
        <v>692</v>
      </c>
      <c r="B693" s="5" t="s">
        <v>1844</v>
      </c>
      <c r="C693" s="5" t="s">
        <v>1845</v>
      </c>
      <c r="D693" s="5" t="s">
        <v>1846</v>
      </c>
      <c r="E693" s="6">
        <v>2021</v>
      </c>
    </row>
    <row r="694" spans="1:5" ht="45.6" x14ac:dyDescent="0.3">
      <c r="A694" s="8">
        <v>693</v>
      </c>
      <c r="B694" s="5" t="s">
        <v>1847</v>
      </c>
      <c r="C694" s="5" t="s">
        <v>1848</v>
      </c>
      <c r="D694" s="5" t="s">
        <v>1849</v>
      </c>
      <c r="E694" s="6">
        <v>2021</v>
      </c>
    </row>
  </sheetData>
  <conditionalFormatting sqref="C502:C504 C506:C517 B501 C519:C588 C591:C592 C595:C694 C365:C371 C374:C499 C2:C6 C8:C187 C189:C266 C268:C288 C290:C291 C293:C363">
    <cfRule type="duplicateValues" dxfId="15" priority="16" stopIfTrue="1"/>
  </conditionalFormatting>
  <conditionalFormatting sqref="C364">
    <cfRule type="duplicateValues" dxfId="14" priority="15" stopIfTrue="1"/>
  </conditionalFormatting>
  <conditionalFormatting sqref="C372:C373">
    <cfRule type="duplicateValues" dxfId="13" priority="14" stopIfTrue="1"/>
  </conditionalFormatting>
  <conditionalFormatting sqref="C500">
    <cfRule type="duplicateValues" dxfId="12" priority="13" stopIfTrue="1"/>
  </conditionalFormatting>
  <conditionalFormatting sqref="C589">
    <cfRule type="duplicateValues" dxfId="11" priority="12" stopIfTrue="1"/>
  </conditionalFormatting>
  <conditionalFormatting sqref="C590">
    <cfRule type="duplicateValues" dxfId="10" priority="11" stopIfTrue="1"/>
  </conditionalFormatting>
  <conditionalFormatting sqref="H7">
    <cfRule type="duplicateValues" dxfId="9" priority="10" stopIfTrue="1"/>
  </conditionalFormatting>
  <conditionalFormatting sqref="C7">
    <cfRule type="duplicateValues" dxfId="8" priority="9" stopIfTrue="1"/>
  </conditionalFormatting>
  <conditionalFormatting sqref="G188">
    <cfRule type="duplicateValues" dxfId="7" priority="8" stopIfTrue="1"/>
  </conditionalFormatting>
  <conditionalFormatting sqref="C188">
    <cfRule type="duplicateValues" dxfId="6" priority="7" stopIfTrue="1"/>
  </conditionalFormatting>
  <conditionalFormatting sqref="H267">
    <cfRule type="duplicateValues" dxfId="5" priority="6" stopIfTrue="1"/>
  </conditionalFormatting>
  <conditionalFormatting sqref="C267">
    <cfRule type="duplicateValues" dxfId="4" priority="5" stopIfTrue="1"/>
  </conditionalFormatting>
  <conditionalFormatting sqref="H290">
    <cfRule type="duplicateValues" dxfId="3" priority="4" stopIfTrue="1"/>
  </conditionalFormatting>
  <conditionalFormatting sqref="C289">
    <cfRule type="duplicateValues" dxfId="2" priority="3" stopIfTrue="1"/>
  </conditionalFormatting>
  <conditionalFormatting sqref="H292">
    <cfRule type="duplicateValues" dxfId="1" priority="2" stopIfTrue="1"/>
  </conditionalFormatting>
  <conditionalFormatting sqref="C292">
    <cfRule type="duplicateValues" dxfId="0" priority="1" stopIfTrue="1"/>
  </conditionalFormatting>
  <hyperlinks>
    <hyperlink ref="B201" r:id="rId1" display="https://cataleg.ub.edu/search~S1*cat?/aOltra+i+Benavent%2C+Josep+E./aoltra+i+benavent+josep+e/-3,-1,0,B/browse" xr:uid="{E2001DBF-F77E-4A83-8861-DC88A400EBF8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 Amirali</dc:creator>
  <cp:lastModifiedBy>Xenia Tselekou</cp:lastModifiedBy>
  <dcterms:created xsi:type="dcterms:W3CDTF">2023-02-15T09:16:41Z</dcterms:created>
  <dcterms:modified xsi:type="dcterms:W3CDTF">2023-02-15T09:26:33Z</dcterms:modified>
</cp:coreProperties>
</file>